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<sst xmlns="http://schemas.openxmlformats.org/spreadsheetml/2006/main" count="21" uniqueCount="15">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</sst>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43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45679.0</v>
      </c>
      <c r="G4" s="8" t="s">
        <v>7</v>
      </c>
      <c r="H4" s="14" t="n">
        <f>B11</f>
        <v>45685.0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4354">
        <v>45685.0</v>
      </c>
      <c r="C11" s="14355"/>
      <c r="D11" s="14356"/>
      <c r="E11" s="14357"/>
      <c r="F11" s="14358"/>
      <c r="G11" s="14359"/>
      <c r="H11" s="14360"/>
      <c r="I11" s="14361"/>
      <c r="J11" t="n" s="14362">
        <v>4.96</v>
      </c>
      <c r="K11" s="14363"/>
      <c r="L11" s="14364"/>
    </row>
    <row customHeight="true" ht="15.0" r="12" spans="2:18" x14ac:dyDescent="0.25">
      <c r="B12" t="n" s="14365">
        <v>45684.0</v>
      </c>
      <c r="C12" t="n" s="14366">
        <v>311.84</v>
      </c>
      <c r="D12" t="n" s="14367">
        <v>2.51</v>
      </c>
      <c r="E12" t="n" s="14368">
        <v>143.66</v>
      </c>
      <c r="F12" s="14369"/>
      <c r="G12" t="n" s="14370">
        <v>518.94</v>
      </c>
      <c r="H12" s="14371"/>
      <c r="I12" s="14372"/>
      <c r="J12" t="n" s="14373">
        <v>5.11</v>
      </c>
      <c r="K12" t="n" s="14374">
        <v>906.37</v>
      </c>
      <c r="L12" s="14375"/>
    </row>
    <row customHeight="true" ht="15.0" r="13" spans="2:18" x14ac:dyDescent="0.25">
      <c r="B13" t="n" s="14376">
        <v>45683.0</v>
      </c>
      <c r="C13" t="n" s="14377">
        <v>328.37</v>
      </c>
      <c r="D13" t="n" s="14378">
        <v>2.53</v>
      </c>
      <c r="E13" t="n" s="14379">
        <v>159.9</v>
      </c>
      <c r="F13" t="n" s="14380">
        <v>2.37</v>
      </c>
      <c r="G13" t="n" s="14381">
        <v>549.16</v>
      </c>
      <c r="H13" t="n" s="14382">
        <v>2.49</v>
      </c>
      <c r="I13" s="14383"/>
      <c r="J13" s="14384"/>
      <c r="K13" t="n" s="14385">
        <v>942.01</v>
      </c>
      <c r="L13" s="14386"/>
    </row>
    <row customHeight="true" ht="15.0" r="14" spans="2:18" x14ac:dyDescent="0.25">
      <c r="B14" t="n" s="14387">
        <v>45682.0</v>
      </c>
      <c r="C14" t="n" s="14388">
        <v>297.57</v>
      </c>
      <c r="D14" t="n" s="14389">
        <v>2.48</v>
      </c>
      <c r="E14" t="n" s="14390">
        <v>175.04</v>
      </c>
      <c r="F14" t="n" s="14391">
        <v>2.44</v>
      </c>
      <c r="G14" t="n" s="14392">
        <v>534.14</v>
      </c>
      <c r="H14" t="n" s="14393">
        <v>2.46</v>
      </c>
      <c r="I14" s="14394"/>
      <c r="J14" s="14395"/>
      <c r="K14" t="n" s="14396">
        <v>813.53</v>
      </c>
      <c r="L14" s="14397"/>
    </row>
    <row customHeight="true" ht="15.0" r="15" spans="2:18" x14ac:dyDescent="0.25">
      <c r="B15" t="n" s="14398">
        <v>45681.0</v>
      </c>
      <c r="C15" t="n" s="14399">
        <v>256.31</v>
      </c>
      <c r="D15" t="n" s="14400">
        <v>2.42</v>
      </c>
      <c r="E15" t="n" s="14401">
        <v>157.14</v>
      </c>
      <c r="F15" t="n" s="14402">
        <v>2.36</v>
      </c>
      <c r="G15" t="n" s="14403">
        <v>440.47</v>
      </c>
      <c r="H15" t="n" s="14404">
        <v>2.29</v>
      </c>
      <c r="I15" s="14405"/>
      <c r="J15" s="14406"/>
      <c r="K15" t="n" s="14407">
        <v>582.42</v>
      </c>
      <c r="L15" t="n" s="14408">
        <v>2.96</v>
      </c>
    </row>
    <row customHeight="true" ht="15.0" r="16" spans="2:18" x14ac:dyDescent="0.25">
      <c r="B16" t="n" s="14409">
        <v>45680.0</v>
      </c>
      <c r="C16" t="n" s="14410">
        <v>189.8</v>
      </c>
      <c r="D16" t="n" s="14411">
        <v>2.28</v>
      </c>
      <c r="E16" t="n" s="14412">
        <v>77.66</v>
      </c>
      <c r="F16" t="n" s="14413">
        <v>2.07</v>
      </c>
      <c r="G16" t="n" s="14414">
        <v>302.48</v>
      </c>
      <c r="H16" t="n" s="14415">
        <v>2.0</v>
      </c>
      <c r="I16" s="14416"/>
      <c r="J16" s="14417"/>
      <c r="K16" t="n" s="14418">
        <v>400.37</v>
      </c>
      <c r="L16" t="n" s="14419">
        <v>2.67</v>
      </c>
    </row>
    <row customHeight="true" ht="15.75" r="17" spans="1:15" thickBot="1" x14ac:dyDescent="0.3">
      <c r="B17" t="n" s="14420">
        <v>45679.0</v>
      </c>
      <c r="C17" t="n" s="14421">
        <v>115.24</v>
      </c>
      <c r="D17" t="n" s="14422">
        <v>2.09</v>
      </c>
      <c r="E17" t="n" s="14423">
        <v>40.08</v>
      </c>
      <c r="F17" t="n" s="14424">
        <v>1.89</v>
      </c>
      <c r="G17" t="n" s="14425">
        <v>172.4</v>
      </c>
      <c r="H17" t="n" s="14426">
        <v>1.67</v>
      </c>
      <c r="I17" s="14427"/>
      <c r="J17" s="14428"/>
      <c r="K17" t="n" s="14429">
        <v>267.4</v>
      </c>
      <c r="L17" t="n" s="14430">
        <v>2.36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