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<sst xmlns="http://schemas.openxmlformats.org/spreadsheetml/2006/main" count="21" uniqueCount="15">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</sst>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2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27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45677.0</v>
      </c>
      <c r="G4" s="8" t="s">
        <v>7</v>
      </c>
      <c r="H4" s="14" t="n">
        <f>B11</f>
        <v>45683.0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200">
        <v>45683.0</v>
      </c>
      <c r="C11" s="14201"/>
      <c r="D11" s="14202"/>
      <c r="E11" s="14203"/>
      <c r="F11" s="14204"/>
      <c r="G11" s="14205"/>
      <c r="H11" s="14206"/>
      <c r="I11" s="14207"/>
      <c r="J11" t="n" s="14208">
        <v>5.28</v>
      </c>
      <c r="K11" s="14209"/>
      <c r="L11" s="14210"/>
    </row>
    <row customHeight="true" ht="15.0" r="12" spans="2:18" x14ac:dyDescent="0.25">
      <c r="B12" t="n" s="14211">
        <v>45682.0</v>
      </c>
      <c r="C12" t="n" s="14212">
        <v>297.66</v>
      </c>
      <c r="D12" t="n" s="14213">
        <v>2.48</v>
      </c>
      <c r="E12" t="n" s="14214">
        <v>175.04</v>
      </c>
      <c r="F12" t="n" s="14215">
        <v>2.44</v>
      </c>
      <c r="G12" t="n" s="14216">
        <v>534.22</v>
      </c>
      <c r="H12" t="n" s="14217">
        <v>2.46</v>
      </c>
      <c r="I12" s="14218"/>
      <c r="J12" t="n" s="14219">
        <v>5.09</v>
      </c>
      <c r="K12" t="n" s="14220">
        <v>814.63</v>
      </c>
      <c r="L12" s="14221"/>
    </row>
    <row customHeight="true" ht="15.0" r="13" spans="2:18" x14ac:dyDescent="0.25">
      <c r="B13" t="n" s="14222">
        <v>45681.0</v>
      </c>
      <c r="C13" t="n" s="14223">
        <v>256.31</v>
      </c>
      <c r="D13" t="n" s="14224">
        <v>2.42</v>
      </c>
      <c r="E13" t="n" s="14225">
        <v>157.14</v>
      </c>
      <c r="F13" t="n" s="14226">
        <v>2.36</v>
      </c>
      <c r="G13" t="n" s="14227">
        <v>440.47</v>
      </c>
      <c r="H13" t="n" s="14228">
        <v>2.29</v>
      </c>
      <c r="I13" s="14229"/>
      <c r="J13" t="n" s="14230">
        <v>4.64</v>
      </c>
      <c r="K13" t="n" s="14231">
        <v>582.42</v>
      </c>
      <c r="L13" t="n" s="14232">
        <v>2.96</v>
      </c>
    </row>
    <row customHeight="true" ht="15.0" r="14" spans="2:18" x14ac:dyDescent="0.25">
      <c r="B14" t="n" s="14233">
        <v>45680.0</v>
      </c>
      <c r="C14" t="n" s="14234">
        <v>189.8</v>
      </c>
      <c r="D14" t="n" s="14235">
        <v>2.28</v>
      </c>
      <c r="E14" t="n" s="14236">
        <v>77.66</v>
      </c>
      <c r="F14" t="n" s="14237">
        <v>2.07</v>
      </c>
      <c r="G14" t="n" s="14238">
        <v>302.52</v>
      </c>
      <c r="H14" t="n" s="14239">
        <v>2.0</v>
      </c>
      <c r="I14" s="14240"/>
      <c r="J14" t="n" s="14241">
        <v>4.27</v>
      </c>
      <c r="K14" t="n" s="14242">
        <v>400.37</v>
      </c>
      <c r="L14" t="n" s="14243">
        <v>2.67</v>
      </c>
    </row>
    <row customHeight="true" ht="15.0" r="15" spans="2:18" x14ac:dyDescent="0.25">
      <c r="B15" t="n" s="14244">
        <v>45679.0</v>
      </c>
      <c r="C15" t="n" s="14245">
        <v>115.24</v>
      </c>
      <c r="D15" t="n" s="14246">
        <v>2.09</v>
      </c>
      <c r="E15" t="n" s="14247">
        <v>40.08</v>
      </c>
      <c r="F15" t="n" s="14248">
        <v>1.89</v>
      </c>
      <c r="G15" t="n" s="14249">
        <v>172.43</v>
      </c>
      <c r="H15" t="n" s="14250">
        <v>1.67</v>
      </c>
      <c r="I15" s="14251"/>
      <c r="J15" t="n" s="14252">
        <v>3.83</v>
      </c>
      <c r="K15" t="n" s="14253">
        <v>267.4</v>
      </c>
      <c r="L15" t="n" s="14254">
        <v>2.36</v>
      </c>
    </row>
    <row customHeight="true" ht="15.0" r="16" spans="2:18" x14ac:dyDescent="0.25">
      <c r="B16" t="n" s="14255">
        <v>45678.0</v>
      </c>
      <c r="C16" t="n" s="14256">
        <v>98.94</v>
      </c>
      <c r="D16" t="n" s="14257">
        <v>2.01</v>
      </c>
      <c r="E16" t="n" s="14258">
        <v>30.06</v>
      </c>
      <c r="F16" t="n" s="14259">
        <v>1.83</v>
      </c>
      <c r="G16" t="n" s="14260">
        <v>143.25</v>
      </c>
      <c r="H16" t="n" s="14261">
        <v>1.58</v>
      </c>
      <c r="I16" s="14262"/>
      <c r="J16" t="n" s="14263">
        <v>3.62</v>
      </c>
      <c r="K16" t="n" s="14264">
        <v>211.1</v>
      </c>
      <c r="L16" t="n" s="14265">
        <v>2.2</v>
      </c>
    </row>
    <row customHeight="true" ht="15.75" r="17" spans="1:15" thickBot="1" x14ac:dyDescent="0.3">
      <c r="B17" t="n" s="14266">
        <v>45677.0</v>
      </c>
      <c r="C17" t="n" s="14267">
        <v>89.93</v>
      </c>
      <c r="D17" t="n" s="14268">
        <v>1.97</v>
      </c>
      <c r="E17" t="n" s="14269">
        <v>29.09</v>
      </c>
      <c r="F17" t="n" s="14270">
        <v>1.82</v>
      </c>
      <c r="G17" t="n" s="14271">
        <v>131.18</v>
      </c>
      <c r="H17" t="n" s="14272">
        <v>1.54</v>
      </c>
      <c r="I17" s="14273"/>
      <c r="J17" t="n" s="14274">
        <v>3.53</v>
      </c>
      <c r="K17" t="n" s="14275">
        <v>185.95</v>
      </c>
      <c r="L17" t="n" s="14276">
        <v>2.13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