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<sst xmlns="http://schemas.openxmlformats.org/spreadsheetml/2006/main" count="21" uniqueCount="15">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</sst>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0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45674.0</v>
      </c>
      <c r="G4" s="8" t="s">
        <v>7</v>
      </c>
      <c r="H4" s="14" t="n">
        <f>B11</f>
        <v>45680.0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123">
        <v>45680.0</v>
      </c>
      <c r="C11" s="14124"/>
      <c r="D11" s="14125"/>
      <c r="E11" s="14126"/>
      <c r="F11" s="14127"/>
      <c r="G11" s="14128"/>
      <c r="H11" s="14129"/>
      <c r="I11" s="14130"/>
      <c r="J11" t="n" s="14131">
        <v>4.26</v>
      </c>
      <c r="K11" s="14132"/>
      <c r="L11" s="14133"/>
    </row>
    <row customHeight="true" ht="15.0" r="12" spans="2:18" x14ac:dyDescent="0.25">
      <c r="B12" t="n" s="14134">
        <v>45679.0</v>
      </c>
      <c r="C12" t="n" s="14135">
        <v>115.24</v>
      </c>
      <c r="D12" t="n" s="14136">
        <v>2.09</v>
      </c>
      <c r="E12" t="n" s="14137">
        <v>40.08</v>
      </c>
      <c r="F12" t="n" s="14138">
        <v>1.89</v>
      </c>
      <c r="G12" t="n" s="14139">
        <v>172.43</v>
      </c>
      <c r="H12" t="n" s="14140">
        <v>1.67</v>
      </c>
      <c r="I12" s="14141"/>
      <c r="J12" t="n" s="14142">
        <v>4.0</v>
      </c>
      <c r="K12" t="n" s="14143">
        <v>267.4</v>
      </c>
      <c r="L12" t="n" s="14144">
        <v>2.36</v>
      </c>
    </row>
    <row customHeight="true" ht="15.0" r="13" spans="2:18" x14ac:dyDescent="0.25">
      <c r="B13" t="n" s="14145">
        <v>45678.0</v>
      </c>
      <c r="C13" t="n" s="14146">
        <v>98.94</v>
      </c>
      <c r="D13" t="n" s="14147">
        <v>2.01</v>
      </c>
      <c r="E13" t="n" s="14148">
        <v>30.06</v>
      </c>
      <c r="F13" t="n" s="14149">
        <v>1.83</v>
      </c>
      <c r="G13" t="n" s="14150">
        <v>143.25</v>
      </c>
      <c r="H13" t="n" s="14151">
        <v>1.58</v>
      </c>
      <c r="I13" s="14152"/>
      <c r="J13" s="14153"/>
      <c r="K13" t="n" s="14154">
        <v>211.1</v>
      </c>
      <c r="L13" t="n" s="14155">
        <v>2.2</v>
      </c>
    </row>
    <row customHeight="true" ht="15.0" r="14" spans="2:18" x14ac:dyDescent="0.25">
      <c r="B14" t="n" s="14156">
        <v>45677.0</v>
      </c>
      <c r="C14" t="n" s="14157">
        <v>89.93</v>
      </c>
      <c r="D14" t="n" s="14158">
        <v>1.97</v>
      </c>
      <c r="E14" t="n" s="14159">
        <v>29.09</v>
      </c>
      <c r="F14" t="n" s="14160">
        <v>1.82</v>
      </c>
      <c r="G14" t="n" s="14161">
        <v>131.18</v>
      </c>
      <c r="H14" t="n" s="14162">
        <v>1.54</v>
      </c>
      <c r="I14" s="14163"/>
      <c r="J14" s="14164"/>
      <c r="K14" t="n" s="14165">
        <v>185.95</v>
      </c>
      <c r="L14" t="n" s="14166">
        <v>2.13</v>
      </c>
    </row>
    <row customHeight="true" ht="15.0" r="15" spans="2:18" x14ac:dyDescent="0.25">
      <c r="B15" t="n" s="14167">
        <v>45676.0</v>
      </c>
      <c r="C15" t="n" s="14168">
        <v>81.05</v>
      </c>
      <c r="D15" t="n" s="14169">
        <v>1.92</v>
      </c>
      <c r="E15" t="n" s="14170">
        <v>32.99</v>
      </c>
      <c r="F15" t="n" s="14171">
        <v>1.85</v>
      </c>
      <c r="G15" s="14172"/>
      <c r="H15" s="14173"/>
      <c r="I15" s="14174"/>
      <c r="J15" s="14175"/>
      <c r="K15" t="n" s="14176">
        <v>196.4</v>
      </c>
      <c r="L15" t="n" s="14177">
        <v>2.16</v>
      </c>
    </row>
    <row customHeight="true" ht="15.0" r="16" spans="2:18" x14ac:dyDescent="0.25">
      <c r="B16" t="n" s="14178">
        <v>45675.0</v>
      </c>
      <c r="C16" t="n" s="14179">
        <v>77.96</v>
      </c>
      <c r="D16" t="n" s="14180">
        <v>1.9</v>
      </c>
      <c r="E16" t="n" s="14181">
        <v>33.94</v>
      </c>
      <c r="F16" s="14182"/>
      <c r="G16" s="14183"/>
      <c r="H16" s="14184"/>
      <c r="I16" s="14185"/>
      <c r="J16" s="14186"/>
      <c r="K16" t="n" s="14187">
        <v>219.25</v>
      </c>
      <c r="L16" t="n" s="14188">
        <v>2.22</v>
      </c>
    </row>
    <row customHeight="true" ht="15.75" r="17" spans="1:15" thickBot="1" x14ac:dyDescent="0.3">
      <c r="B17" t="n" s="14189">
        <v>45674.0</v>
      </c>
      <c r="C17" t="n" s="14190">
        <v>83.9</v>
      </c>
      <c r="D17" t="n" s="14191">
        <v>1.94</v>
      </c>
      <c r="E17" t="n" s="14192">
        <v>38.66</v>
      </c>
      <c r="F17" t="n" s="14193">
        <v>1.88</v>
      </c>
      <c r="G17" s="14194"/>
      <c r="H17" s="14195"/>
      <c r="I17" s="14196"/>
      <c r="J17" s="14197"/>
      <c r="K17" t="n" s="14198">
        <v>250.59</v>
      </c>
      <c r="L17" t="n" s="14199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