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<sst xmlns="http://schemas.openxmlformats.org/spreadsheetml/2006/main" count="21" uniqueCount="15">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</sst>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0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45672.0</v>
      </c>
      <c r="G4" s="8" t="s">
        <v>7</v>
      </c>
      <c r="H4" s="14" t="n">
        <f>B11</f>
        <v>45678.0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3969">
        <v>45678.0</v>
      </c>
      <c r="C11" s="13970"/>
      <c r="D11" s="13971"/>
      <c r="E11" s="13972"/>
      <c r="F11" s="13973"/>
      <c r="G11" s="13974"/>
      <c r="H11" s="13975"/>
      <c r="I11" s="13976"/>
      <c r="J11" t="n" s="13977">
        <v>3.62</v>
      </c>
      <c r="K11" s="13978"/>
      <c r="L11" s="13979"/>
    </row>
    <row customHeight="true" ht="15.0" r="12" spans="2:18" x14ac:dyDescent="0.25">
      <c r="B12" t="n" s="13980">
        <v>45677.0</v>
      </c>
      <c r="C12" s="13981"/>
      <c r="D12" t="n" s="13982">
        <v>1.97</v>
      </c>
      <c r="E12" s="13983"/>
      <c r="F12" t="n" s="13984">
        <v>1.82</v>
      </c>
      <c r="G12" s="13985"/>
      <c r="H12" t="n" s="13986">
        <v>1.54</v>
      </c>
      <c r="I12" s="13987"/>
      <c r="J12" t="n" s="13988">
        <v>3.57</v>
      </c>
      <c r="K12" s="13989"/>
      <c r="L12" t="n" s="13990">
        <v>2.13</v>
      </c>
    </row>
    <row customHeight="true" ht="15.0" r="13" spans="2:18" x14ac:dyDescent="0.25">
      <c r="B13" t="n" s="13991">
        <v>45676.0</v>
      </c>
      <c r="C13" s="13992"/>
      <c r="D13" t="n" s="13993">
        <v>1.92</v>
      </c>
      <c r="E13" s="13994"/>
      <c r="F13" t="n" s="13995">
        <v>1.85</v>
      </c>
      <c r="G13" s="13996"/>
      <c r="H13" s="13997"/>
      <c r="I13" s="13998"/>
      <c r="J13" s="13999"/>
      <c r="K13" s="14000"/>
      <c r="L13" t="n" s="14001">
        <v>2.16</v>
      </c>
    </row>
    <row customHeight="true" ht="15.0" r="14" spans="2:18" x14ac:dyDescent="0.25">
      <c r="B14" t="n" s="14002">
        <v>45675.0</v>
      </c>
      <c r="C14" t="n" s="14003">
        <v>77.96</v>
      </c>
      <c r="D14" t="n" s="14004">
        <v>1.9</v>
      </c>
      <c r="E14" t="n" s="14005">
        <v>33.94</v>
      </c>
      <c r="F14" s="14006"/>
      <c r="G14" s="14007"/>
      <c r="H14" s="14008"/>
      <c r="I14" s="14009"/>
      <c r="J14" s="14010"/>
      <c r="K14" t="n" s="14011">
        <v>219.25</v>
      </c>
      <c r="L14" t="n" s="14012">
        <v>2.22</v>
      </c>
    </row>
    <row customHeight="true" ht="15.0" r="15" spans="2:18" x14ac:dyDescent="0.25">
      <c r="B15" t="n" s="14013">
        <v>45674.0</v>
      </c>
      <c r="C15" t="n" s="14014">
        <v>83.9</v>
      </c>
      <c r="D15" t="n" s="14015">
        <v>1.93</v>
      </c>
      <c r="E15" t="n" s="14016">
        <v>38.66</v>
      </c>
      <c r="F15" t="n" s="14017">
        <v>1.88</v>
      </c>
      <c r="G15" s="14018"/>
      <c r="H15" s="14019"/>
      <c r="I15" s="14020"/>
      <c r="J15" s="14021"/>
      <c r="K15" t="n" s="14022">
        <v>250.59</v>
      </c>
      <c r="L15" t="n" s="14023">
        <v>2.31</v>
      </c>
    </row>
    <row customHeight="true" ht="15.0" r="16" spans="2:18" x14ac:dyDescent="0.25">
      <c r="B16" t="n" s="14024">
        <v>45673.0</v>
      </c>
      <c r="C16" t="n" s="14025">
        <v>98.0</v>
      </c>
      <c r="D16" t="n" s="14026">
        <v>2.0</v>
      </c>
      <c r="E16" t="n" s="14027">
        <v>45.9</v>
      </c>
      <c r="F16" t="n" s="14028">
        <v>1.93</v>
      </c>
      <c r="G16" s="14029"/>
      <c r="H16" s="14030"/>
      <c r="I16" s="14031"/>
      <c r="J16" s="14032"/>
      <c r="K16" t="n" s="14033">
        <v>288.88</v>
      </c>
      <c r="L16" t="n" s="14034">
        <v>2.43</v>
      </c>
    </row>
    <row customHeight="true" ht="15.75" r="17" spans="1:15" thickBot="1" x14ac:dyDescent="0.3">
      <c r="B17" t="n" s="14035">
        <v>45672.0</v>
      </c>
      <c r="C17" t="n" s="14036">
        <v>115.34</v>
      </c>
      <c r="D17" t="n" s="14037">
        <v>2.09</v>
      </c>
      <c r="E17" t="n" s="14038">
        <v>52.09</v>
      </c>
      <c r="F17" t="n" s="14039">
        <v>1.96</v>
      </c>
      <c r="G17" s="14040"/>
      <c r="H17" s="14041"/>
      <c r="I17" s="14042"/>
      <c r="J17" s="14043"/>
      <c r="K17" t="n" s="14044">
        <v>339.91</v>
      </c>
      <c r="L17" t="n" s="14045">
        <v>2.56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