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<sst xmlns="http://schemas.openxmlformats.org/spreadsheetml/2006/main" count="21" uniqueCount="15">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</sst>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2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45656.0</v>
      </c>
      <c r="G4" s="8" t="s">
        <v>7</v>
      </c>
      <c r="H4" s="14" t="n">
        <f>B11</f>
        <v>45662.0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045">
        <v>45662.0</v>
      </c>
      <c r="C11" s="13046"/>
      <c r="D11" s="13047"/>
      <c r="E11" s="13048"/>
      <c r="F11" s="13049"/>
      <c r="G11" s="13050"/>
      <c r="H11" s="13051"/>
      <c r="I11" s="13052"/>
      <c r="J11" t="n" s="13053">
        <v>4.16</v>
      </c>
      <c r="K11" s="13054"/>
      <c r="L11" s="13055"/>
    </row>
    <row customHeight="true" ht="15.0" r="12" spans="2:18" x14ac:dyDescent="0.25">
      <c r="B12" t="n" s="13056">
        <v>45661.0</v>
      </c>
      <c r="C12" s="13057"/>
      <c r="D12" s="13058"/>
      <c r="E12" s="13059"/>
      <c r="F12" s="13060"/>
      <c r="G12" s="13061"/>
      <c r="H12" s="13062"/>
      <c r="I12" s="13063"/>
      <c r="J12" t="n" s="13064">
        <v>4.16</v>
      </c>
      <c r="K12" s="13065"/>
      <c r="L12" s="13066"/>
    </row>
    <row customHeight="true" ht="15.0" r="13" spans="2:18" x14ac:dyDescent="0.25">
      <c r="B13" t="n" s="13067">
        <v>45660.0</v>
      </c>
      <c r="C13" s="13068"/>
      <c r="D13" s="13069"/>
      <c r="E13" s="13070"/>
      <c r="F13" s="13071"/>
      <c r="G13" s="13072"/>
      <c r="H13" s="13073"/>
      <c r="I13" s="13074"/>
      <c r="J13" s="13075"/>
      <c r="K13" s="13076"/>
      <c r="L13" s="13077"/>
    </row>
    <row customHeight="true" ht="15.0" r="14" spans="2:18" x14ac:dyDescent="0.25">
      <c r="B14" t="n" s="13078">
        <v>45659.0</v>
      </c>
      <c r="C14" t="n" s="13079">
        <v>113.94</v>
      </c>
      <c r="D14" t="n" s="13080">
        <v>2.08</v>
      </c>
      <c r="E14" t="n" s="13081">
        <v>74.8</v>
      </c>
      <c r="F14" t="n" s="13082">
        <v>2.07</v>
      </c>
      <c r="G14" s="13083"/>
      <c r="H14" s="13084"/>
      <c r="I14" s="13085"/>
      <c r="J14" s="13086"/>
      <c r="K14" t="n" s="13087">
        <v>338.92</v>
      </c>
      <c r="L14" t="n" s="13088">
        <v>2.56</v>
      </c>
    </row>
    <row customHeight="true" ht="15.0" r="15" spans="2:18" x14ac:dyDescent="0.25">
      <c r="B15" t="n" s="13089">
        <v>45658.0</v>
      </c>
      <c r="C15" t="n" s="13090">
        <v>94.14</v>
      </c>
      <c r="D15" s="13091"/>
      <c r="E15" t="n" s="13092">
        <v>51.67</v>
      </c>
      <c r="F15" s="13093"/>
      <c r="G15" s="13094"/>
      <c r="H15" s="13095"/>
      <c r="I15" s="13096"/>
      <c r="J15" s="13097"/>
      <c r="K15" t="n" s="13098">
        <v>262.3</v>
      </c>
      <c r="L15" s="13099"/>
    </row>
    <row customHeight="true" ht="15.0" r="16" spans="2:18" x14ac:dyDescent="0.25">
      <c r="B16" t="n" s="13100">
        <v>45657.0</v>
      </c>
      <c r="C16" t="n" s="13101">
        <v>73.53</v>
      </c>
      <c r="D16" s="13102"/>
      <c r="E16" t="n" s="13103">
        <v>42.32</v>
      </c>
      <c r="F16" s="13104"/>
      <c r="G16" s="13105"/>
      <c r="H16" s="13106"/>
      <c r="I16" s="13107"/>
      <c r="J16" s="13108"/>
      <c r="K16" t="n" s="13109">
        <v>220.12</v>
      </c>
      <c r="L16" s="13110"/>
    </row>
    <row customHeight="true" ht="15.75" r="17" spans="1:15" thickBot="1" x14ac:dyDescent="0.3">
      <c r="B17" t="n" s="13111">
        <v>45656.0</v>
      </c>
      <c r="C17" t="n" s="13112">
        <v>69.69</v>
      </c>
      <c r="D17" t="n" s="13113">
        <v>1.85</v>
      </c>
      <c r="E17" t="n" s="13114">
        <v>33.49</v>
      </c>
      <c r="F17" t="n" s="13115">
        <v>1.85</v>
      </c>
      <c r="G17" s="13116"/>
      <c r="H17" s="13117"/>
      <c r="I17" s="13118"/>
      <c r="J17" s="13119"/>
      <c r="K17" t="n" s="13120">
        <v>214.88</v>
      </c>
      <c r="L17" t="n" s="13121">
        <v>2.21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