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<sst xmlns="http://schemas.openxmlformats.org/spreadsheetml/2006/main" count="21" uniqueCount="15">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</sst>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7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81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45650.0</v>
      </c>
      <c r="G4" s="8" t="s">
        <v>7</v>
      </c>
      <c r="H4" s="14" t="n">
        <f>B11</f>
        <v>45656.0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2737">
        <v>45656.0</v>
      </c>
      <c r="C11" s="12738"/>
      <c r="D11" s="12739"/>
      <c r="E11" s="12740"/>
      <c r="F11" s="12741"/>
      <c r="G11" s="12742"/>
      <c r="H11" s="12743"/>
      <c r="I11" s="12744"/>
      <c r="J11" t="n" s="12745">
        <v>3.59</v>
      </c>
      <c r="K11" s="12746"/>
      <c r="L11" s="12747"/>
    </row>
    <row customHeight="true" ht="15.0" r="12" spans="2:18" x14ac:dyDescent="0.25">
      <c r="B12" t="n" s="12748">
        <v>45655.0</v>
      </c>
      <c r="C12" s="12749"/>
      <c r="D12" t="n" s="12750">
        <v>1.89</v>
      </c>
      <c r="E12" s="12751"/>
      <c r="F12" t="n" s="12752">
        <v>1.88</v>
      </c>
      <c r="G12" s="12753"/>
      <c r="H12" s="12754"/>
      <c r="I12" s="12755"/>
      <c r="J12" t="n" s="12756">
        <v>3.61</v>
      </c>
      <c r="K12" s="12757"/>
      <c r="L12" t="n" s="12758">
        <v>2.22</v>
      </c>
    </row>
    <row customHeight="true" ht="15.0" r="13" spans="2:18" x14ac:dyDescent="0.25">
      <c r="B13" t="n" s="12759">
        <v>45654.0</v>
      </c>
      <c r="C13" s="12760"/>
      <c r="D13" s="12761"/>
      <c r="E13" s="12762"/>
      <c r="F13" s="12763"/>
      <c r="G13" s="12764"/>
      <c r="H13" s="12765"/>
      <c r="I13" s="12766"/>
      <c r="J13" s="12767"/>
      <c r="K13" s="12768"/>
      <c r="L13" s="12769"/>
    </row>
    <row customHeight="true" ht="15.0" r="14" spans="2:18" x14ac:dyDescent="0.25">
      <c r="B14" t="n" s="12770">
        <v>45653.0</v>
      </c>
      <c r="C14" s="12771"/>
      <c r="D14" s="12772"/>
      <c r="E14" s="12773"/>
      <c r="F14" s="12774"/>
      <c r="G14" s="12775"/>
      <c r="H14" s="12776"/>
      <c r="I14" s="12777"/>
      <c r="J14" s="12778"/>
      <c r="K14" s="12779"/>
      <c r="L14" s="12780"/>
    </row>
    <row customHeight="true" ht="15.0" r="15" spans="2:18" x14ac:dyDescent="0.25">
      <c r="B15" t="n" s="12781">
        <v>45652.0</v>
      </c>
      <c r="C15" t="n" s="12782">
        <v>87.64</v>
      </c>
      <c r="D15" t="n" s="12783">
        <v>1.96</v>
      </c>
      <c r="E15" t="n" s="12784">
        <v>53.0</v>
      </c>
      <c r="F15" t="n" s="12785">
        <v>1.97</v>
      </c>
      <c r="G15" s="12786"/>
      <c r="H15" s="12787"/>
      <c r="I15" s="12788"/>
      <c r="J15" s="12789"/>
      <c r="K15" t="n" s="12790">
        <v>263.16</v>
      </c>
      <c r="L15" s="12791"/>
    </row>
    <row customHeight="true" ht="15.0" r="16" spans="2:18" x14ac:dyDescent="0.25">
      <c r="B16" t="n" s="12792">
        <v>45651.0</v>
      </c>
      <c r="C16" t="n" s="12793">
        <v>85.66</v>
      </c>
      <c r="D16" t="n" s="12794">
        <v>1.95</v>
      </c>
      <c r="E16" t="n" s="12795">
        <v>55.69</v>
      </c>
      <c r="F16" t="n" s="12796">
        <v>1.99</v>
      </c>
      <c r="G16" s="12797"/>
      <c r="H16" s="12798"/>
      <c r="I16" s="12799"/>
      <c r="J16" s="12800"/>
      <c r="K16" t="n" s="12801">
        <v>273.83</v>
      </c>
      <c r="L16" t="n" s="12802">
        <v>2.38</v>
      </c>
    </row>
    <row customHeight="true" ht="15.75" r="17" spans="1:15" thickBot="1" x14ac:dyDescent="0.3">
      <c r="B17" t="n" s="12803">
        <v>45650.0</v>
      </c>
      <c r="C17" t="n" s="12804">
        <v>82.08</v>
      </c>
      <c r="D17" s="12805"/>
      <c r="E17" t="n" s="12806">
        <v>49.22</v>
      </c>
      <c r="F17" s="12807"/>
      <c r="G17" s="12808"/>
      <c r="H17" s="12809"/>
      <c r="I17" s="12810"/>
      <c r="J17" s="12811"/>
      <c r="K17" t="n" s="12812">
        <v>275.85</v>
      </c>
      <c r="L17" s="1281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