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<sst xmlns="http://schemas.openxmlformats.org/spreadsheetml/2006/main" count="21" uniqueCount="15">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</sst>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0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45644.0</v>
      </c>
      <c r="G4" s="8" t="s">
        <v>7</v>
      </c>
      <c r="H4" s="14" t="n">
        <f>B11</f>
        <v>45650.0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429">
        <v>45650.0</v>
      </c>
      <c r="C11" s="12430"/>
      <c r="D11" s="12431"/>
      <c r="E11" s="12432"/>
      <c r="F11" s="12433"/>
      <c r="G11" s="12434"/>
      <c r="H11" s="12435"/>
      <c r="I11" s="12436"/>
      <c r="J11" t="n" s="12437">
        <v>3.83</v>
      </c>
      <c r="K11" s="12438"/>
      <c r="L11" s="12439"/>
    </row>
    <row customHeight="true" ht="15.0" r="12" spans="2:18" x14ac:dyDescent="0.25">
      <c r="B12" t="n" s="12440">
        <v>45649.0</v>
      </c>
      <c r="C12" t="n" s="12441">
        <v>75.86</v>
      </c>
      <c r="D12" t="n" s="12442">
        <v>1.89</v>
      </c>
      <c r="E12" t="n" s="12443">
        <v>47.82</v>
      </c>
      <c r="F12" t="n" s="12444">
        <v>1.94</v>
      </c>
      <c r="G12" s="12445"/>
      <c r="H12" s="12446"/>
      <c r="I12" s="12447"/>
      <c r="J12" t="n" s="12448">
        <v>3.81</v>
      </c>
      <c r="K12" t="n" s="12449">
        <v>275.41</v>
      </c>
      <c r="L12" t="n" s="12450">
        <v>2.39</v>
      </c>
    </row>
    <row customHeight="true" ht="15.0" r="13" spans="2:18" x14ac:dyDescent="0.25">
      <c r="B13" t="n" s="12451">
        <v>45648.0</v>
      </c>
      <c r="C13" t="n" s="12452">
        <v>71.92</v>
      </c>
      <c r="D13" s="12453"/>
      <c r="E13" t="n" s="12454">
        <v>52.71</v>
      </c>
      <c r="F13" s="12455"/>
      <c r="G13" s="12456"/>
      <c r="H13" s="12457"/>
      <c r="I13" s="12458"/>
      <c r="J13" s="12459"/>
      <c r="K13" t="n" s="12460">
        <v>281.75</v>
      </c>
      <c r="L13" s="12461"/>
    </row>
    <row customHeight="true" ht="15.0" r="14" spans="2:18" x14ac:dyDescent="0.25">
      <c r="B14" t="n" s="12462">
        <v>45647.0</v>
      </c>
      <c r="C14" t="n" s="12463">
        <v>77.79</v>
      </c>
      <c r="D14" s="12464"/>
      <c r="E14" t="n" s="12465">
        <v>60.16</v>
      </c>
      <c r="F14" s="12466"/>
      <c r="G14" s="12467"/>
      <c r="H14" s="12468"/>
      <c r="I14" s="12469"/>
      <c r="J14" s="12470"/>
      <c r="K14" t="n" s="12471">
        <v>294.8</v>
      </c>
      <c r="L14" s="12472"/>
    </row>
    <row customHeight="true" ht="15.0" r="15" spans="2:18" x14ac:dyDescent="0.25">
      <c r="B15" t="n" s="12473">
        <v>45646.0</v>
      </c>
      <c r="C15" t="n" s="12474">
        <v>80.23</v>
      </c>
      <c r="D15" s="12475"/>
      <c r="E15" t="n" s="12476">
        <v>57.14</v>
      </c>
      <c r="F15" s="12477"/>
      <c r="G15" s="12478"/>
      <c r="H15" s="12479"/>
      <c r="I15" s="12480"/>
      <c r="J15" s="12481"/>
      <c r="K15" t="n" s="12482">
        <v>293.3</v>
      </c>
      <c r="L15" s="12483"/>
    </row>
    <row customHeight="true" ht="15.0" r="16" spans="2:18" x14ac:dyDescent="0.25">
      <c r="B16" t="n" s="12484">
        <v>45645.0</v>
      </c>
      <c r="C16" t="n" s="12485">
        <v>77.13</v>
      </c>
      <c r="D16" s="12486"/>
      <c r="E16" t="n" s="12487">
        <v>46.55</v>
      </c>
      <c r="F16" s="12488"/>
      <c r="G16" s="12489"/>
      <c r="H16" s="12490"/>
      <c r="I16" s="12491"/>
      <c r="J16" s="12492"/>
      <c r="K16" t="n" s="12493">
        <v>270.13</v>
      </c>
      <c r="L16" s="12494"/>
    </row>
    <row customHeight="true" ht="15.75" r="17" spans="1:15" thickBot="1" x14ac:dyDescent="0.3">
      <c r="B17" t="n" s="12495">
        <v>45644.0</v>
      </c>
      <c r="C17" t="n" s="12496">
        <v>74.49</v>
      </c>
      <c r="D17" t="n" s="12497">
        <v>1.88</v>
      </c>
      <c r="E17" t="n" s="12498">
        <v>35.27</v>
      </c>
      <c r="F17" t="n" s="12499">
        <v>1.86</v>
      </c>
      <c r="G17" s="12500"/>
      <c r="H17" s="12501"/>
      <c r="I17" s="12502"/>
      <c r="J17" s="12503"/>
      <c r="K17" t="n" s="12504">
        <v>234.88</v>
      </c>
      <c r="L17" t="n" s="12505">
        <v>2.27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