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<sst xmlns="http://schemas.openxmlformats.org/spreadsheetml/2006/main" count="21" uniqueCount="15">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</sst>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45638.0</v>
      </c>
      <c r="G4" s="8" t="s">
        <v>7</v>
      </c>
      <c r="H4" s="14" t="n">
        <f>B11</f>
        <v>45644.0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121">
        <v>45644.0</v>
      </c>
      <c r="C11" s="12122"/>
      <c r="D11" s="12123"/>
      <c r="E11" s="12124"/>
      <c r="F11" s="12125"/>
      <c r="G11" s="12126"/>
      <c r="H11" s="12127"/>
      <c r="I11" s="12128"/>
      <c r="J11" t="n" s="12129">
        <v>3.69</v>
      </c>
      <c r="K11" s="12130"/>
      <c r="L11" s="12131"/>
    </row>
    <row customHeight="true" ht="15.0" r="12" spans="2:18" x14ac:dyDescent="0.25">
      <c r="B12" t="n" s="12132">
        <v>45643.0</v>
      </c>
      <c r="C12" t="n" s="12133">
        <v>66.82</v>
      </c>
      <c r="D12" s="12134"/>
      <c r="E12" t="n" s="12135">
        <v>31.7</v>
      </c>
      <c r="F12" t="n" s="12136">
        <v>1.84</v>
      </c>
      <c r="G12" s="12137"/>
      <c r="H12" s="12138"/>
      <c r="I12" s="12139"/>
      <c r="J12" t="n" s="12140">
        <v>3.63</v>
      </c>
      <c r="K12" t="n" s="12141">
        <v>206.78</v>
      </c>
      <c r="L12" t="n" s="12142">
        <v>2.19</v>
      </c>
    </row>
    <row customHeight="true" ht="15.0" r="13" spans="2:18" x14ac:dyDescent="0.25">
      <c r="B13" t="n" s="12143">
        <v>45642.0</v>
      </c>
      <c r="C13" t="n" s="12144">
        <v>69.42</v>
      </c>
      <c r="D13" t="n" s="12145">
        <v>1.85</v>
      </c>
      <c r="E13" t="n" s="12146">
        <v>35.48</v>
      </c>
      <c r="F13" t="n" s="12147">
        <v>1.87</v>
      </c>
      <c r="G13" s="12148"/>
      <c r="H13" s="12149"/>
      <c r="I13" s="12150"/>
      <c r="J13" s="12151"/>
      <c r="K13" t="n" s="12152">
        <v>217.43</v>
      </c>
      <c r="L13" t="n" s="12153">
        <v>2.22</v>
      </c>
    </row>
    <row customHeight="true" ht="15.0" r="14" spans="2:18" x14ac:dyDescent="0.25">
      <c r="B14" t="n" s="12154">
        <v>45641.0</v>
      </c>
      <c r="C14" t="n" s="12155">
        <v>71.93</v>
      </c>
      <c r="D14" s="12156"/>
      <c r="E14" t="n" s="12157">
        <v>43.57</v>
      </c>
      <c r="F14" s="12158"/>
      <c r="G14" s="12159"/>
      <c r="H14" s="12160"/>
      <c r="I14" s="12161"/>
      <c r="J14" s="12162"/>
      <c r="K14" t="n" s="12163">
        <v>231.04</v>
      </c>
      <c r="L14" s="12164"/>
    </row>
    <row customHeight="true" ht="15.0" r="15" spans="2:18" x14ac:dyDescent="0.25">
      <c r="B15" t="n" s="12165">
        <v>45640.0</v>
      </c>
      <c r="C15" t="n" s="12166">
        <v>69.5</v>
      </c>
      <c r="D15" s="12167"/>
      <c r="E15" t="n" s="12168">
        <v>49.82</v>
      </c>
      <c r="F15" s="12169"/>
      <c r="G15" s="12170"/>
      <c r="H15" s="12171"/>
      <c r="I15" s="12172"/>
      <c r="J15" s="12173"/>
      <c r="K15" t="n" s="12174">
        <v>236.17</v>
      </c>
      <c r="L15" s="12175"/>
    </row>
    <row customHeight="true" ht="15.0" r="16" spans="2:18" x14ac:dyDescent="0.25">
      <c r="B16" t="n" s="12176">
        <v>45639.0</v>
      </c>
      <c r="C16" t="n" s="12177">
        <v>65.05</v>
      </c>
      <c r="D16" s="12178"/>
      <c r="E16" t="n" s="12179">
        <v>48.91</v>
      </c>
      <c r="F16" s="12180"/>
      <c r="G16" s="12181"/>
      <c r="H16" s="12182"/>
      <c r="I16" s="12183"/>
      <c r="J16" s="12184"/>
      <c r="K16" t="n" s="12185">
        <v>220.76</v>
      </c>
      <c r="L16" s="12186"/>
    </row>
    <row customHeight="true" ht="15.75" r="17" spans="1:15" thickBot="1" x14ac:dyDescent="0.3">
      <c r="B17" t="n" s="12187">
        <v>45638.0</v>
      </c>
      <c r="C17" t="n" s="12188">
        <v>61.49</v>
      </c>
      <c r="D17" t="n" s="12189">
        <v>1.81</v>
      </c>
      <c r="E17" t="n" s="12190">
        <v>32.9</v>
      </c>
      <c r="F17" t="n" s="12191">
        <v>1.85</v>
      </c>
      <c r="G17" s="12192"/>
      <c r="H17" s="12193"/>
      <c r="I17" s="12194"/>
      <c r="J17" s="12195"/>
      <c r="K17" t="n" s="12196">
        <v>199.86</v>
      </c>
      <c r="L17" t="n" s="12197">
        <v>2.17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