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<sst xmlns="http://schemas.openxmlformats.org/spreadsheetml/2006/main" count="21" uniqueCount="15">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</sst>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7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1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45631.0</v>
      </c>
      <c r="G4" s="8" t="s">
        <v>7</v>
      </c>
      <c r="H4" s="14" t="n">
        <f>B11</f>
        <v>45637.0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1736">
        <v>45637.0</v>
      </c>
      <c r="C11" s="11737"/>
      <c r="D11" s="11738"/>
      <c r="E11" s="11739"/>
      <c r="F11" s="11740"/>
      <c r="G11" s="11741"/>
      <c r="H11" s="11742"/>
      <c r="I11" s="11743"/>
      <c r="J11" s="11744"/>
      <c r="K11" s="11745"/>
      <c r="L11" s="11746"/>
    </row>
    <row customHeight="true" ht="15.0" r="12" spans="2:18" x14ac:dyDescent="0.25">
      <c r="B12" t="n" s="11747">
        <v>45636.0</v>
      </c>
      <c r="C12" s="11748"/>
      <c r="D12" s="11749"/>
      <c r="E12" s="11750"/>
      <c r="F12" s="11751"/>
      <c r="G12" s="11752"/>
      <c r="H12" t="n" s="11753">
        <v>1.36</v>
      </c>
      <c r="I12" s="11754"/>
      <c r="J12" s="11755"/>
      <c r="K12" s="11756"/>
      <c r="L12" s="11757"/>
    </row>
    <row customHeight="true" ht="15.0" r="13" spans="2:18" x14ac:dyDescent="0.25">
      <c r="B13" t="n" s="11758">
        <v>45635.0</v>
      </c>
      <c r="C13" t="n" s="11759">
        <v>60.64</v>
      </c>
      <c r="D13" t="n" s="11760">
        <v>1.8</v>
      </c>
      <c r="E13" t="n" s="11761">
        <v>26.44</v>
      </c>
      <c r="F13" t="n" s="11762">
        <v>1.8</v>
      </c>
      <c r="G13" t="n" s="11763">
        <v>92.03</v>
      </c>
      <c r="H13" t="n" s="11764">
        <v>1.33</v>
      </c>
      <c r="I13" s="11765"/>
      <c r="J13" s="11766"/>
      <c r="K13" t="n" s="11767">
        <v>205.14</v>
      </c>
      <c r="L13" t="n" s="11768">
        <v>2.18</v>
      </c>
    </row>
    <row customHeight="true" ht="15.0" r="14" spans="2:18" x14ac:dyDescent="0.25">
      <c r="B14" t="n" s="11769">
        <v>45634.0</v>
      </c>
      <c r="C14" t="n" s="11770">
        <v>54.79</v>
      </c>
      <c r="D14" t="n" s="11771">
        <v>1.76</v>
      </c>
      <c r="E14" t="n" s="11772">
        <v>26.04</v>
      </c>
      <c r="F14" t="n" s="11773">
        <v>1.8</v>
      </c>
      <c r="G14" t="n" s="11774">
        <v>91.28</v>
      </c>
      <c r="H14" t="n" s="11775">
        <v>1.33</v>
      </c>
      <c r="I14" s="11776"/>
      <c r="J14" s="11777"/>
      <c r="K14" t="n" s="11778">
        <v>220.75</v>
      </c>
      <c r="L14" t="n" s="11779">
        <v>2.23</v>
      </c>
    </row>
    <row customHeight="true" ht="15.0" r="15" spans="2:18" x14ac:dyDescent="0.25">
      <c r="B15" t="n" s="11780">
        <v>45633.0</v>
      </c>
      <c r="C15" t="n" s="11781">
        <v>57.28</v>
      </c>
      <c r="D15" s="11782"/>
      <c r="E15" t="n" s="11783">
        <v>29.75</v>
      </c>
      <c r="F15" s="11784"/>
      <c r="G15" t="n" s="11785">
        <v>95.29</v>
      </c>
      <c r="H15" s="11786"/>
      <c r="I15" s="11787"/>
      <c r="J15" s="11788"/>
      <c r="K15" t="n" s="11789">
        <v>248.51</v>
      </c>
      <c r="L15" s="11790"/>
    </row>
    <row customHeight="true" ht="15.0" r="16" spans="2:18" x14ac:dyDescent="0.25">
      <c r="B16" t="n" s="11791">
        <v>45632.0</v>
      </c>
      <c r="C16" t="n" s="11792">
        <v>54.19</v>
      </c>
      <c r="D16" s="11793"/>
      <c r="E16" t="n" s="11794">
        <v>33.4</v>
      </c>
      <c r="F16" s="11795"/>
      <c r="G16" t="n" s="11796">
        <v>94.91</v>
      </c>
      <c r="H16" s="11797"/>
      <c r="I16" s="11798"/>
      <c r="J16" s="11799"/>
      <c r="K16" t="n" s="11800">
        <v>264.52</v>
      </c>
      <c r="L16" s="11801"/>
    </row>
    <row customHeight="true" ht="15.75" r="17" spans="1:15" thickBot="1" x14ac:dyDescent="0.3">
      <c r="B17" t="n" s="11802">
        <v>45631.0</v>
      </c>
      <c r="C17" t="n" s="11803">
        <v>50.16</v>
      </c>
      <c r="D17" t="n" s="11804">
        <v>1.73</v>
      </c>
      <c r="E17" t="n" s="11805">
        <v>37.12</v>
      </c>
      <c r="F17" t="n" s="11806">
        <v>1.88</v>
      </c>
      <c r="G17" t="n" s="11807">
        <v>92.46</v>
      </c>
      <c r="H17" t="n" s="11808">
        <v>1.33</v>
      </c>
      <c r="I17" s="11809"/>
      <c r="J17" s="11810"/>
      <c r="K17" t="n" s="11811">
        <v>186.17</v>
      </c>
      <c r="L17" t="n" s="11812">
        <v>2.13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