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<sst xmlns="http://schemas.openxmlformats.org/spreadsheetml/2006/main" count="21" uniqueCount="15">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</sst>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45630.0</v>
      </c>
      <c r="G4" s="8" t="s">
        <v>7</v>
      </c>
      <c r="H4" s="14" t="n">
        <f>B11</f>
        <v>45636.0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659">
        <v>45636.0</v>
      </c>
      <c r="C11" s="11660"/>
      <c r="D11" s="11661"/>
      <c r="E11" s="11662"/>
      <c r="F11" s="11663"/>
      <c r="G11" s="11664"/>
      <c r="H11" t="n" s="11665">
        <v>1.36</v>
      </c>
      <c r="I11" s="11666"/>
      <c r="J11" t="n" s="11667">
        <v>3.57</v>
      </c>
      <c r="K11" s="11668"/>
      <c r="L11" s="11669"/>
    </row>
    <row customHeight="true" ht="15.0" r="12" spans="2:18" x14ac:dyDescent="0.25">
      <c r="B12" t="n" s="11670">
        <v>45635.0</v>
      </c>
      <c r="C12" t="n" s="11671">
        <v>60.64</v>
      </c>
      <c r="D12" t="n" s="11672">
        <v>1.8</v>
      </c>
      <c r="E12" t="n" s="11673">
        <v>26.44</v>
      </c>
      <c r="F12" t="n" s="11674">
        <v>1.8</v>
      </c>
      <c r="G12" t="n" s="11675">
        <v>92.03</v>
      </c>
      <c r="H12" t="n" s="11676">
        <v>1.33</v>
      </c>
      <c r="I12" s="11677"/>
      <c r="J12" t="n" s="11678">
        <v>3.57</v>
      </c>
      <c r="K12" t="n" s="11679">
        <v>205.14</v>
      </c>
      <c r="L12" t="n" s="11680">
        <v>2.18</v>
      </c>
    </row>
    <row customHeight="true" ht="15.0" r="13" spans="2:18" x14ac:dyDescent="0.25">
      <c r="B13" t="n" s="11681">
        <v>45634.0</v>
      </c>
      <c r="C13" t="n" s="11682">
        <v>54.79</v>
      </c>
      <c r="D13" t="n" s="11683">
        <v>1.76</v>
      </c>
      <c r="E13" t="n" s="11684">
        <v>26.04</v>
      </c>
      <c r="F13" t="n" s="11685">
        <v>1.8</v>
      </c>
      <c r="G13" t="n" s="11686">
        <v>91.28</v>
      </c>
      <c r="H13" t="n" s="11687">
        <v>1.33</v>
      </c>
      <c r="I13" s="11688"/>
      <c r="J13" s="11689"/>
      <c r="K13" t="n" s="11690">
        <v>220.75</v>
      </c>
      <c r="L13" t="n" s="11691">
        <v>2.23</v>
      </c>
    </row>
    <row customHeight="true" ht="15.0" r="14" spans="2:18" x14ac:dyDescent="0.25">
      <c r="B14" t="n" s="11692">
        <v>45633.0</v>
      </c>
      <c r="C14" t="n" s="11693">
        <v>57.28</v>
      </c>
      <c r="D14" s="11694"/>
      <c r="E14" t="n" s="11695">
        <v>29.75</v>
      </c>
      <c r="F14" s="11696"/>
      <c r="G14" t="n" s="11697">
        <v>95.29</v>
      </c>
      <c r="H14" s="11698"/>
      <c r="I14" s="11699"/>
      <c r="J14" s="11700"/>
      <c r="K14" t="n" s="11701">
        <v>248.51</v>
      </c>
      <c r="L14" s="11702"/>
    </row>
    <row customHeight="true" ht="15.0" r="15" spans="2:18" x14ac:dyDescent="0.25">
      <c r="B15" t="n" s="11703">
        <v>45632.0</v>
      </c>
      <c r="C15" t="n" s="11704">
        <v>54.19</v>
      </c>
      <c r="D15" s="11705"/>
      <c r="E15" t="n" s="11706">
        <v>33.4</v>
      </c>
      <c r="F15" s="11707"/>
      <c r="G15" t="n" s="11708">
        <v>94.91</v>
      </c>
      <c r="H15" s="11709"/>
      <c r="I15" s="11710"/>
      <c r="J15" s="11711"/>
      <c r="K15" t="n" s="11712">
        <v>264.52</v>
      </c>
      <c r="L15" s="11713"/>
    </row>
    <row customHeight="true" ht="15.0" r="16" spans="2:18" x14ac:dyDescent="0.25">
      <c r="B16" t="n" s="11714">
        <v>45631.0</v>
      </c>
      <c r="C16" t="n" s="11715">
        <v>50.16</v>
      </c>
      <c r="D16" t="n" s="11716">
        <v>1.73</v>
      </c>
      <c r="E16" t="n" s="11717">
        <v>37.12</v>
      </c>
      <c r="F16" t="n" s="11718">
        <v>1.88</v>
      </c>
      <c r="G16" t="n" s="11719">
        <v>92.46</v>
      </c>
      <c r="H16" t="n" s="11720">
        <v>1.33</v>
      </c>
      <c r="I16" s="11721"/>
      <c r="J16" s="11722"/>
      <c r="K16" t="n" s="11723">
        <v>186.17</v>
      </c>
      <c r="L16" t="n" s="11724">
        <v>2.13</v>
      </c>
    </row>
    <row customHeight="true" ht="15.75" r="17" spans="1:15" thickBot="1" x14ac:dyDescent="0.3">
      <c r="B17" t="n" s="11725">
        <v>45630.0</v>
      </c>
      <c r="C17" t="n" s="11726">
        <v>38.77</v>
      </c>
      <c r="D17" t="n" s="11727">
        <v>1.66</v>
      </c>
      <c r="E17" t="n" s="11728">
        <v>28.1</v>
      </c>
      <c r="F17" t="n" s="11729">
        <v>1.82</v>
      </c>
      <c r="G17" t="n" s="11730">
        <v>79.19</v>
      </c>
      <c r="H17" t="n" s="11731">
        <v>1.22</v>
      </c>
      <c r="I17" s="11732"/>
      <c r="J17" s="11733"/>
      <c r="K17" t="n" s="11734">
        <v>135.5</v>
      </c>
      <c r="L17" t="n" s="11735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