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<sst xmlns="http://schemas.openxmlformats.org/spreadsheetml/2006/main" count="21" uniqueCount="15">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</sst>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45629.0</v>
      </c>
      <c r="G4" s="8" t="s">
        <v>7</v>
      </c>
      <c r="H4" s="14" t="n">
        <f>B11</f>
        <v>45635.0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582">
        <v>45635.0</v>
      </c>
      <c r="C11" s="11583"/>
      <c r="D11" s="11584"/>
      <c r="E11" s="11585"/>
      <c r="F11" s="11586"/>
      <c r="G11" s="11587"/>
      <c r="H11" s="11588"/>
      <c r="I11" s="11589"/>
      <c r="J11" t="n" s="11590">
        <v>3.58</v>
      </c>
      <c r="K11" s="11591"/>
      <c r="L11" s="11592"/>
    </row>
    <row customHeight="true" ht="15.0" r="12" spans="2:18" x14ac:dyDescent="0.25">
      <c r="B12" t="n" s="11593">
        <v>45634.0</v>
      </c>
      <c r="C12" t="n" s="11594">
        <v>54.79</v>
      </c>
      <c r="D12" t="n" s="11595">
        <v>1.76</v>
      </c>
      <c r="E12" t="n" s="11596">
        <v>26.04</v>
      </c>
      <c r="F12" t="n" s="11597">
        <v>1.8</v>
      </c>
      <c r="G12" t="n" s="11598">
        <v>91.28</v>
      </c>
      <c r="H12" t="n" s="11599">
        <v>1.33</v>
      </c>
      <c r="I12" s="11600"/>
      <c r="J12" t="n" s="11601">
        <v>3.62</v>
      </c>
      <c r="K12" t="n" s="11602">
        <v>220.75</v>
      </c>
      <c r="L12" t="n" s="11603">
        <v>2.23</v>
      </c>
    </row>
    <row customHeight="true" ht="15.0" r="13" spans="2:18" x14ac:dyDescent="0.25">
      <c r="B13" t="n" s="11604">
        <v>45633.0</v>
      </c>
      <c r="C13" t="n" s="11605">
        <v>57.28</v>
      </c>
      <c r="D13" s="11606"/>
      <c r="E13" t="n" s="11607">
        <v>29.75</v>
      </c>
      <c r="F13" s="11608"/>
      <c r="G13" t="n" s="11609">
        <v>95.29</v>
      </c>
      <c r="H13" s="11610"/>
      <c r="I13" s="11611"/>
      <c r="J13" t="n" s="11612">
        <v>3.7</v>
      </c>
      <c r="K13" t="n" s="11613">
        <v>248.51</v>
      </c>
      <c r="L13" s="11614"/>
    </row>
    <row customHeight="true" ht="15.0" r="14" spans="2:18" x14ac:dyDescent="0.25">
      <c r="B14" t="n" s="11615">
        <v>45632.0</v>
      </c>
      <c r="C14" t="n" s="11616">
        <v>54.19</v>
      </c>
      <c r="D14" s="11617"/>
      <c r="E14" t="n" s="11618">
        <v>33.4</v>
      </c>
      <c r="F14" s="11619"/>
      <c r="G14" t="n" s="11620">
        <v>94.91</v>
      </c>
      <c r="H14" s="11621"/>
      <c r="I14" s="11622"/>
      <c r="J14" t="n" s="11623">
        <v>3.79</v>
      </c>
      <c r="K14" t="n" s="11624">
        <v>264.52</v>
      </c>
      <c r="L14" s="11625"/>
    </row>
    <row customHeight="true" ht="15.0" r="15" spans="2:18" x14ac:dyDescent="0.25">
      <c r="B15" t="n" s="11626">
        <v>45631.0</v>
      </c>
      <c r="C15" t="n" s="11627">
        <v>50.16</v>
      </c>
      <c r="D15" t="n" s="11628">
        <v>1.73</v>
      </c>
      <c r="E15" t="n" s="11629">
        <v>37.12</v>
      </c>
      <c r="F15" t="n" s="11630">
        <v>1.88</v>
      </c>
      <c r="G15" t="n" s="11631">
        <v>92.46</v>
      </c>
      <c r="H15" t="n" s="11632">
        <v>1.33</v>
      </c>
      <c r="I15" s="11633"/>
      <c r="J15" t="n" s="11634">
        <v>3.6</v>
      </c>
      <c r="K15" t="n" s="11635">
        <v>186.17</v>
      </c>
      <c r="L15" t="n" s="11636">
        <v>2.13</v>
      </c>
    </row>
    <row customHeight="true" ht="15.0" r="16" spans="2:18" x14ac:dyDescent="0.25">
      <c r="B16" t="n" s="11637">
        <v>45630.0</v>
      </c>
      <c r="C16" t="n" s="11638">
        <v>38.77</v>
      </c>
      <c r="D16" t="n" s="11639">
        <v>1.66</v>
      </c>
      <c r="E16" t="n" s="11640">
        <v>28.1</v>
      </c>
      <c r="F16" t="n" s="11641">
        <v>1.82</v>
      </c>
      <c r="G16" t="n" s="11642">
        <v>79.19</v>
      </c>
      <c r="H16" t="n" s="11643">
        <v>1.22</v>
      </c>
      <c r="I16" s="11644"/>
      <c r="J16" t="n" s="11645">
        <v>3.31</v>
      </c>
      <c r="K16" t="n" s="11646">
        <v>135.5</v>
      </c>
      <c r="L16" t="n" s="11647">
        <v>1.9</v>
      </c>
    </row>
    <row customHeight="true" ht="15.75" r="17" spans="1:15" thickBot="1" x14ac:dyDescent="0.3">
      <c r="B17" t="n" s="11648">
        <v>45629.0</v>
      </c>
      <c r="C17" t="n" s="11649">
        <v>27.66</v>
      </c>
      <c r="D17" t="n" s="11650">
        <v>1.57</v>
      </c>
      <c r="E17" t="n" s="11651">
        <v>21.48</v>
      </c>
      <c r="F17" t="n" s="11652">
        <v>1.76</v>
      </c>
      <c r="G17" t="n" s="11653">
        <v>69.13</v>
      </c>
      <c r="H17" t="n" s="11654">
        <v>1.13</v>
      </c>
      <c r="I17" s="11655"/>
      <c r="J17" t="n" s="11656">
        <v>3.23</v>
      </c>
      <c r="K17" t="n" s="11657">
        <v>122.92</v>
      </c>
      <c r="L17" t="n" s="11658">
        <v>1.82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