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<sst xmlns="http://schemas.openxmlformats.org/spreadsheetml/2006/main" count="21" uniqueCount="15">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</sst>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58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45628.0</v>
      </c>
      <c r="G4" s="8" t="s">
        <v>7</v>
      </c>
      <c r="H4" s="14" t="n">
        <f>B11</f>
        <v>45634.0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505">
        <v>45634.0</v>
      </c>
      <c r="C11" s="11506"/>
      <c r="D11" s="11507"/>
      <c r="E11" s="11508"/>
      <c r="F11" s="11509"/>
      <c r="G11" s="11510"/>
      <c r="H11" s="11511"/>
      <c r="I11" s="11512"/>
      <c r="J11" t="n" s="11513">
        <v>3.62</v>
      </c>
      <c r="K11" s="11514"/>
      <c r="L11" s="11515"/>
    </row>
    <row customHeight="true" ht="15.0" r="12" spans="2:18" x14ac:dyDescent="0.25">
      <c r="B12" t="n" s="11516">
        <v>45633.0</v>
      </c>
      <c r="C12" s="11517"/>
      <c r="D12" s="11518"/>
      <c r="E12" s="11519"/>
      <c r="F12" s="11520"/>
      <c r="G12" s="11521"/>
      <c r="H12" s="11522"/>
      <c r="I12" s="11523"/>
      <c r="J12" t="n" s="11524">
        <v>3.7</v>
      </c>
      <c r="K12" s="11525"/>
      <c r="L12" s="11526"/>
    </row>
    <row customHeight="true" ht="15.0" r="13" spans="2:18" x14ac:dyDescent="0.25">
      <c r="B13" t="n" s="11527">
        <v>45632.0</v>
      </c>
      <c r="C13" s="11528"/>
      <c r="D13" s="11529"/>
      <c r="E13" s="11530"/>
      <c r="F13" s="11531"/>
      <c r="G13" s="11532"/>
      <c r="H13" s="11533"/>
      <c r="I13" s="11534"/>
      <c r="J13" t="n" s="11535">
        <v>3.79</v>
      </c>
      <c r="K13" s="11536"/>
      <c r="L13" s="11537"/>
    </row>
    <row customHeight="true" ht="15.0" r="14" spans="2:18" x14ac:dyDescent="0.25">
      <c r="B14" t="n" s="11538">
        <v>45631.0</v>
      </c>
      <c r="C14" t="n" s="11539">
        <v>50.16</v>
      </c>
      <c r="D14" t="n" s="11540">
        <v>1.73</v>
      </c>
      <c r="E14" t="n" s="11541">
        <v>37.12</v>
      </c>
      <c r="F14" t="n" s="11542">
        <v>1.88</v>
      </c>
      <c r="G14" t="n" s="11543">
        <v>92.46</v>
      </c>
      <c r="H14" t="n" s="11544">
        <v>1.33</v>
      </c>
      <c r="I14" s="11545"/>
      <c r="J14" t="n" s="11546">
        <v>3.6</v>
      </c>
      <c r="K14" t="n" s="11547">
        <v>186.17</v>
      </c>
      <c r="L14" t="n" s="11548">
        <v>2.13</v>
      </c>
    </row>
    <row customHeight="true" ht="15.0" r="15" spans="2:18" x14ac:dyDescent="0.25">
      <c r="B15" t="n" s="11549">
        <v>45630.0</v>
      </c>
      <c r="C15" t="n" s="11550">
        <v>38.77</v>
      </c>
      <c r="D15" t="n" s="11551">
        <v>1.66</v>
      </c>
      <c r="E15" t="n" s="11552">
        <v>28.1</v>
      </c>
      <c r="F15" t="n" s="11553">
        <v>1.82</v>
      </c>
      <c r="G15" t="n" s="11554">
        <v>79.19</v>
      </c>
      <c r="H15" t="n" s="11555">
        <v>1.22</v>
      </c>
      <c r="I15" s="11556"/>
      <c r="J15" t="n" s="11557">
        <v>3.31</v>
      </c>
      <c r="K15" t="n" s="11558">
        <v>135.5</v>
      </c>
      <c r="L15" t="n" s="11559">
        <v>1.9</v>
      </c>
    </row>
    <row customHeight="true" ht="15.0" r="16" spans="2:18" x14ac:dyDescent="0.25">
      <c r="B16" t="n" s="11560">
        <v>45629.0</v>
      </c>
      <c r="C16" t="n" s="11561">
        <v>27.66</v>
      </c>
      <c r="D16" t="n" s="11562">
        <v>1.57</v>
      </c>
      <c r="E16" t="n" s="11563">
        <v>21.48</v>
      </c>
      <c r="F16" t="n" s="11564">
        <v>1.76</v>
      </c>
      <c r="G16" t="n" s="11565">
        <v>69.13</v>
      </c>
      <c r="H16" t="n" s="11566">
        <v>1.13</v>
      </c>
      <c r="I16" s="11567"/>
      <c r="J16" t="n" s="11568">
        <v>3.23</v>
      </c>
      <c r="K16" t="n" s="11569">
        <v>122.92</v>
      </c>
      <c r="L16" t="n" s="11570">
        <v>1.82</v>
      </c>
    </row>
    <row customHeight="true" ht="15.75" r="17" spans="1:15" thickBot="1" x14ac:dyDescent="0.3">
      <c r="B17" t="n" s="11571">
        <v>45628.0</v>
      </c>
      <c r="C17" t="n" s="11572">
        <v>24.86</v>
      </c>
      <c r="D17" t="n" s="11573">
        <v>1.54</v>
      </c>
      <c r="E17" t="n" s="11574">
        <v>18.99</v>
      </c>
      <c r="F17" t="n" s="11575">
        <v>1.74</v>
      </c>
      <c r="G17" t="n" s="11576">
        <v>66.69</v>
      </c>
      <c r="H17" t="n" s="11577">
        <v>1.11</v>
      </c>
      <c r="I17" s="11578"/>
      <c r="J17" t="n" s="11579">
        <v>3.16</v>
      </c>
      <c r="K17" t="n" s="11580">
        <v>113.27</v>
      </c>
      <c r="L17" t="n" s="11581">
        <v>1.75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