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<sst xmlns="http://schemas.openxmlformats.org/spreadsheetml/2006/main" count="21" uniqueCount="15">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</sst>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42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45624.0</v>
      </c>
      <c r="G4" s="8" t="s">
        <v>7</v>
      </c>
      <c r="H4" s="14" t="n">
        <f>B11</f>
        <v>45630.0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1351">
        <v>45630.0</v>
      </c>
      <c r="C11" s="11352"/>
      <c r="D11" s="11353"/>
      <c r="E11" s="11354"/>
      <c r="F11" s="11355"/>
      <c r="G11" s="11356"/>
      <c r="H11" s="11357"/>
      <c r="I11" s="11358"/>
      <c r="J11" t="n" s="11359">
        <v>3.31</v>
      </c>
      <c r="K11" s="11360"/>
      <c r="L11" s="11361"/>
    </row>
    <row customHeight="true" ht="15.0" r="12" spans="2:18" x14ac:dyDescent="0.25">
      <c r="B12" t="n" s="11362">
        <v>45629.0</v>
      </c>
      <c r="C12" t="n" s="11363">
        <v>27.66</v>
      </c>
      <c r="D12" t="n" s="11364">
        <v>1.57</v>
      </c>
      <c r="E12" t="n" s="11365">
        <v>21.48</v>
      </c>
      <c r="F12" t="n" s="11366">
        <v>1.76</v>
      </c>
      <c r="G12" t="n" s="11367">
        <v>69.13</v>
      </c>
      <c r="H12" t="n" s="11368">
        <v>1.13</v>
      </c>
      <c r="I12" s="11369"/>
      <c r="J12" t="n" s="11370">
        <v>3.26</v>
      </c>
      <c r="K12" t="n" s="11371">
        <v>122.92</v>
      </c>
      <c r="L12" t="n" s="11372">
        <v>1.82</v>
      </c>
    </row>
    <row customHeight="true" ht="15.0" r="13" spans="2:18" x14ac:dyDescent="0.25">
      <c r="B13" t="n" s="11373">
        <v>45628.0</v>
      </c>
      <c r="C13" t="n" s="11374">
        <v>24.86</v>
      </c>
      <c r="D13" t="n" s="11375">
        <v>1.54</v>
      </c>
      <c r="E13" t="n" s="11376">
        <v>18.99</v>
      </c>
      <c r="F13" t="n" s="11377">
        <v>1.74</v>
      </c>
      <c r="G13" t="n" s="11378">
        <v>66.69</v>
      </c>
      <c r="H13" t="n" s="11379">
        <v>1.11</v>
      </c>
      <c r="I13" s="11380"/>
      <c r="J13" s="11381"/>
      <c r="K13" t="n" s="11382">
        <v>113.27</v>
      </c>
      <c r="L13" t="n" s="11383">
        <v>1.75</v>
      </c>
    </row>
    <row customHeight="true" ht="15.0" r="14" spans="2:18" x14ac:dyDescent="0.25">
      <c r="B14" t="n" s="11384">
        <v>45627.0</v>
      </c>
      <c r="C14" t="n" s="11385">
        <v>27.27</v>
      </c>
      <c r="D14" s="11386"/>
      <c r="E14" t="n" s="11387">
        <v>17.27</v>
      </c>
      <c r="F14" t="n" s="11388">
        <v>1.72</v>
      </c>
      <c r="G14" s="11389"/>
      <c r="H14" t="n" s="11390">
        <v>1.09</v>
      </c>
      <c r="I14" s="11391"/>
      <c r="J14" s="11392"/>
      <c r="K14" t="n" s="11393">
        <v>117.76</v>
      </c>
      <c r="L14" t="n" s="11394">
        <v>1.78</v>
      </c>
    </row>
    <row customHeight="true" ht="15.0" r="15" spans="2:18" x14ac:dyDescent="0.25">
      <c r="B15" t="n" s="11395">
        <v>45626.0</v>
      </c>
      <c r="C15" t="n" s="11396">
        <v>27.83</v>
      </c>
      <c r="D15" s="11397"/>
      <c r="E15" t="n" s="11398">
        <v>14.09</v>
      </c>
      <c r="F15" s="11399"/>
      <c r="G15" s="11400"/>
      <c r="H15" s="11401"/>
      <c r="I15" s="11402"/>
      <c r="J15" s="11403"/>
      <c r="K15" t="n" s="11404">
        <v>125.11</v>
      </c>
      <c r="L15" s="11405"/>
    </row>
    <row customHeight="true" ht="15.0" r="16" spans="2:18" x14ac:dyDescent="0.25">
      <c r="B16" t="n" s="11406">
        <v>45625.0</v>
      </c>
      <c r="C16" t="n" s="11407">
        <v>26.41</v>
      </c>
      <c r="D16" s="11408"/>
      <c r="E16" t="n" s="11409">
        <v>14.02</v>
      </c>
      <c r="F16" s="11410"/>
      <c r="G16" s="11411"/>
      <c r="H16" s="11412"/>
      <c r="I16" s="11413"/>
      <c r="J16" s="11414"/>
      <c r="K16" t="n" s="11415">
        <v>119.97</v>
      </c>
      <c r="L16" s="11416"/>
    </row>
    <row customHeight="true" ht="15.75" r="17" spans="1:15" thickBot="1" x14ac:dyDescent="0.3">
      <c r="B17" t="n" s="11417">
        <v>45624.0</v>
      </c>
      <c r="C17" t="n" s="11418">
        <v>27.36</v>
      </c>
      <c r="D17" t="n" s="11419">
        <v>1.56</v>
      </c>
      <c r="E17" t="n" s="11420">
        <v>15.72</v>
      </c>
      <c r="F17" t="n" s="11421">
        <v>1.71</v>
      </c>
      <c r="G17" s="11422"/>
      <c r="H17" t="n" s="11423">
        <v>1.09</v>
      </c>
      <c r="I17" s="11424"/>
      <c r="J17" s="11425"/>
      <c r="K17" t="n" s="11426">
        <v>102.45</v>
      </c>
      <c r="L17" t="n" s="11427">
        <v>1.66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