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<sst xmlns="http://schemas.openxmlformats.org/spreadsheetml/2006/main" count="21" uniqueCount="15">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</sst>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45622.0</v>
      </c>
      <c r="G4" s="8" t="s">
        <v>7</v>
      </c>
      <c r="H4" s="14" t="n">
        <f>B11</f>
        <v>45628.0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197">
        <v>45628.0</v>
      </c>
      <c r="C11" s="11198"/>
      <c r="D11" s="11199"/>
      <c r="E11" s="11200"/>
      <c r="F11" s="11201"/>
      <c r="G11" s="11202"/>
      <c r="H11" s="11203"/>
      <c r="I11" s="11204"/>
      <c r="J11" t="n" s="11205">
        <v>3.16</v>
      </c>
      <c r="K11" s="11206"/>
      <c r="L11" s="11207"/>
    </row>
    <row customHeight="true" ht="15.0" r="12" spans="2:18" x14ac:dyDescent="0.25">
      <c r="B12" t="n" s="11208">
        <v>45627.0</v>
      </c>
      <c r="C12" t="n" s="11209">
        <v>27.27</v>
      </c>
      <c r="D12" s="11210"/>
      <c r="E12" t="n" s="11211">
        <v>17.27</v>
      </c>
      <c r="F12" t="n" s="11212">
        <v>1.72</v>
      </c>
      <c r="G12" s="11213"/>
      <c r="H12" t="n" s="11214">
        <v>1.09</v>
      </c>
      <c r="I12" t="n" s="11215">
        <v>127.28</v>
      </c>
      <c r="J12" t="n" s="11216">
        <v>3.14</v>
      </c>
      <c r="K12" t="n" s="11217">
        <v>117.76</v>
      </c>
      <c r="L12" t="n" s="11218">
        <v>1.78</v>
      </c>
    </row>
    <row customHeight="true" ht="15.0" r="13" spans="2:18" x14ac:dyDescent="0.25">
      <c r="B13" t="n" s="11219">
        <v>45626.0</v>
      </c>
      <c r="C13" t="n" s="11220">
        <v>27.83</v>
      </c>
      <c r="D13" s="11221"/>
      <c r="E13" t="n" s="11222">
        <v>14.09</v>
      </c>
      <c r="F13" s="11223"/>
      <c r="G13" s="11224"/>
      <c r="H13" s="11225"/>
      <c r="I13" s="11226"/>
      <c r="J13" s="11227"/>
      <c r="K13" t="n" s="11228">
        <v>125.11</v>
      </c>
      <c r="L13" s="11229"/>
    </row>
    <row customHeight="true" ht="15.0" r="14" spans="2:18" x14ac:dyDescent="0.25">
      <c r="B14" t="n" s="11230">
        <v>45625.0</v>
      </c>
      <c r="C14" t="n" s="11231">
        <v>26.41</v>
      </c>
      <c r="D14" s="11232"/>
      <c r="E14" t="n" s="11233">
        <v>14.02</v>
      </c>
      <c r="F14" s="11234"/>
      <c r="G14" s="11235"/>
      <c r="H14" s="11236"/>
      <c r="I14" s="11237"/>
      <c r="J14" s="11238"/>
      <c r="K14" t="n" s="11239">
        <v>119.97</v>
      </c>
      <c r="L14" s="11240"/>
    </row>
    <row customHeight="true" ht="15.0" r="15" spans="2:18" x14ac:dyDescent="0.25">
      <c r="B15" t="n" s="11241">
        <v>45624.0</v>
      </c>
      <c r="C15" t="n" s="11242">
        <v>27.36</v>
      </c>
      <c r="D15" t="n" s="11243">
        <v>1.56</v>
      </c>
      <c r="E15" t="n" s="11244">
        <v>15.72</v>
      </c>
      <c r="F15" t="n" s="11245">
        <v>1.71</v>
      </c>
      <c r="G15" s="11246"/>
      <c r="H15" t="n" s="11247">
        <v>1.09</v>
      </c>
      <c r="I15" s="11248"/>
      <c r="J15" s="11249"/>
      <c r="K15" t="n" s="11250">
        <v>102.45</v>
      </c>
      <c r="L15" t="n" s="11251">
        <v>1.66</v>
      </c>
    </row>
    <row customHeight="true" ht="15.0" r="16" spans="2:18" x14ac:dyDescent="0.25">
      <c r="B16" t="n" s="11252">
        <v>45623.0</v>
      </c>
      <c r="C16" t="n" s="11253">
        <v>27.43</v>
      </c>
      <c r="D16" t="n" s="11254">
        <v>1.56</v>
      </c>
      <c r="E16" t="n" s="11255">
        <v>14.98</v>
      </c>
      <c r="F16" t="n" s="11256">
        <v>1.7</v>
      </c>
      <c r="G16" s="11257"/>
      <c r="H16" t="n" s="11258">
        <v>1.09</v>
      </c>
      <c r="I16" s="11259"/>
      <c r="J16" s="11260"/>
      <c r="K16" t="n" s="11261">
        <v>91.67</v>
      </c>
      <c r="L16" t="n" s="11262">
        <v>1.58</v>
      </c>
    </row>
    <row customHeight="true" ht="15.75" r="17" spans="1:15" thickBot="1" x14ac:dyDescent="0.3">
      <c r="B17" t="n" s="11263">
        <v>45622.0</v>
      </c>
      <c r="C17" t="n" s="11264">
        <v>28.79</v>
      </c>
      <c r="D17" t="n" s="11265">
        <v>1.58</v>
      </c>
      <c r="E17" t="n" s="11266">
        <v>14.13</v>
      </c>
      <c r="F17" t="n" s="11267">
        <v>1.69</v>
      </c>
      <c r="G17" s="11268"/>
      <c r="H17" t="n" s="11269">
        <v>1.07</v>
      </c>
      <c r="I17" s="11270"/>
      <c r="J17" s="11271"/>
      <c r="K17" t="n" s="11272">
        <v>86.61</v>
      </c>
      <c r="L17" t="n" s="11273">
        <v>1.55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