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<sst xmlns="http://schemas.openxmlformats.org/spreadsheetml/2006/main" count="21" uniqueCount="15">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</sst>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9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45621.0</v>
      </c>
      <c r="G4" s="8" t="s">
        <v>7</v>
      </c>
      <c r="H4" s="14" t="n">
        <f>B11</f>
        <v>45627.0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120">
        <v>45627.0</v>
      </c>
      <c r="C11" s="11121"/>
      <c r="D11" s="11122"/>
      <c r="E11" s="11123"/>
      <c r="F11" s="11124"/>
      <c r="G11" s="11125"/>
      <c r="H11" s="11126"/>
      <c r="I11" t="n" s="11127">
        <v>132.32</v>
      </c>
      <c r="J11" t="n" s="11128">
        <v>3.17</v>
      </c>
      <c r="K11" s="11129"/>
      <c r="L11" s="11130"/>
    </row>
    <row customHeight="true" ht="15.0" r="12" spans="2:18" x14ac:dyDescent="0.25">
      <c r="B12" t="n" s="11131">
        <v>45626.0</v>
      </c>
      <c r="C12" s="11132"/>
      <c r="D12" s="11133"/>
      <c r="E12" s="11134"/>
      <c r="F12" s="11135"/>
      <c r="G12" s="11136"/>
      <c r="H12" s="11137"/>
      <c r="I12" t="n" s="11138">
        <v>138.94</v>
      </c>
      <c r="J12" t="n" s="11139">
        <v>3.2</v>
      </c>
      <c r="K12" s="11140"/>
      <c r="L12" s="11141"/>
    </row>
    <row customHeight="true" ht="15.0" r="13" spans="2:18" x14ac:dyDescent="0.25">
      <c r="B13" t="n" s="11142">
        <v>45625.0</v>
      </c>
      <c r="C13" s="11143"/>
      <c r="D13" s="11144"/>
      <c r="E13" s="11145"/>
      <c r="F13" s="11146"/>
      <c r="G13" s="11147"/>
      <c r="H13" s="11148"/>
      <c r="I13" s="11149"/>
      <c r="J13" s="11150"/>
      <c r="K13" s="11151"/>
      <c r="L13" s="11152"/>
    </row>
    <row customHeight="true" ht="15.0" r="14" spans="2:18" x14ac:dyDescent="0.25">
      <c r="B14" t="n" s="11153">
        <v>45624.0</v>
      </c>
      <c r="C14" t="n" s="11154">
        <v>27.36</v>
      </c>
      <c r="D14" t="n" s="11155">
        <v>1.56</v>
      </c>
      <c r="E14" t="n" s="11156">
        <v>15.72</v>
      </c>
      <c r="F14" t="n" s="11157">
        <v>1.71</v>
      </c>
      <c r="G14" s="11158"/>
      <c r="H14" t="n" s="11159">
        <v>1.09</v>
      </c>
      <c r="I14" s="11160"/>
      <c r="J14" s="11161"/>
      <c r="K14" t="n" s="11162">
        <v>102.45</v>
      </c>
      <c r="L14" t="n" s="11163">
        <v>1.66</v>
      </c>
    </row>
    <row customHeight="true" ht="15.0" r="15" spans="2:18" x14ac:dyDescent="0.25">
      <c r="B15" t="n" s="11164">
        <v>45623.0</v>
      </c>
      <c r="C15" t="n" s="11165">
        <v>27.43</v>
      </c>
      <c r="D15" t="n" s="11166">
        <v>1.56</v>
      </c>
      <c r="E15" t="n" s="11167">
        <v>14.98</v>
      </c>
      <c r="F15" t="n" s="11168">
        <v>1.7</v>
      </c>
      <c r="G15" s="11169"/>
      <c r="H15" t="n" s="11170">
        <v>1.09</v>
      </c>
      <c r="I15" s="11171"/>
      <c r="J15" s="11172"/>
      <c r="K15" t="n" s="11173">
        <v>91.67</v>
      </c>
      <c r="L15" t="n" s="11174">
        <v>1.58</v>
      </c>
    </row>
    <row customHeight="true" ht="15.0" r="16" spans="2:18" x14ac:dyDescent="0.25">
      <c r="B16" t="n" s="11175">
        <v>45622.0</v>
      </c>
      <c r="C16" t="n" s="11176">
        <v>28.79</v>
      </c>
      <c r="D16" t="n" s="11177">
        <v>1.58</v>
      </c>
      <c r="E16" t="n" s="11178">
        <v>14.13</v>
      </c>
      <c r="F16" t="n" s="11179">
        <v>1.69</v>
      </c>
      <c r="G16" s="11180"/>
      <c r="H16" t="n" s="11181">
        <v>1.07</v>
      </c>
      <c r="I16" s="11182"/>
      <c r="J16" s="11183"/>
      <c r="K16" t="n" s="11184">
        <v>86.61</v>
      </c>
      <c r="L16" t="n" s="11185">
        <v>1.55</v>
      </c>
    </row>
    <row customHeight="true" ht="15.75" r="17" spans="1:15" thickBot="1" x14ac:dyDescent="0.3">
      <c r="B17" t="n" s="11186">
        <v>45621.0</v>
      </c>
      <c r="C17" t="n" s="11187">
        <v>25.67</v>
      </c>
      <c r="D17" t="n" s="11188">
        <v>1.55</v>
      </c>
      <c r="E17" t="n" s="11189">
        <v>13.44</v>
      </c>
      <c r="F17" t="n" s="11190">
        <v>1.68</v>
      </c>
      <c r="G17" s="11191"/>
      <c r="H17" t="n" s="11192">
        <v>1.02</v>
      </c>
      <c r="I17" s="11193"/>
      <c r="J17" s="11194"/>
      <c r="K17" t="n" s="11195">
        <v>84.76</v>
      </c>
      <c r="L17" t="n" s="11196">
        <v>1.53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