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<sst xmlns="http://schemas.openxmlformats.org/spreadsheetml/2006/main" count="21" uniqueCount="15">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</sst>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9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6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45615.0</v>
      </c>
      <c r="G4" s="8" t="s">
        <v>7</v>
      </c>
      <c r="H4" s="14" t="n">
        <f>B11</f>
        <v>45621.0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0889">
        <v>45621.0</v>
      </c>
      <c r="C11" s="10890"/>
      <c r="D11" s="10891"/>
      <c r="E11" s="10892"/>
      <c r="F11" s="10893"/>
      <c r="G11" s="10894"/>
      <c r="H11" s="10895"/>
      <c r="I11" t="n" s="10896">
        <v>95.68</v>
      </c>
      <c r="J11" t="n" s="10897">
        <v>2.96</v>
      </c>
      <c r="K11" s="10898"/>
      <c r="L11" s="10899"/>
    </row>
    <row customHeight="true" ht="15.0" r="12" spans="2:18" x14ac:dyDescent="0.25">
      <c r="B12" t="n" s="10900">
        <v>45620.0</v>
      </c>
      <c r="C12" t="n" s="10901">
        <v>18.94</v>
      </c>
      <c r="D12" t="n" s="10902">
        <v>1.49</v>
      </c>
      <c r="E12" t="n" s="10903">
        <v>11.26</v>
      </c>
      <c r="F12" t="n" s="10904">
        <v>1.65</v>
      </c>
      <c r="G12" s="10905"/>
      <c r="H12" s="10906"/>
      <c r="I12" t="n" s="10907">
        <v>96.16</v>
      </c>
      <c r="J12" t="n" s="10908">
        <v>2.96</v>
      </c>
      <c r="K12" t="n" s="10909">
        <v>85.66</v>
      </c>
      <c r="L12" t="n" s="10910">
        <v>1.54</v>
      </c>
    </row>
    <row customHeight="true" ht="15.0" r="13" spans="2:18" x14ac:dyDescent="0.25">
      <c r="B13" t="n" s="10911">
        <v>45619.0</v>
      </c>
      <c r="C13" t="n" s="10912">
        <v>17.38</v>
      </c>
      <c r="D13" s="10913"/>
      <c r="E13" t="n" s="10914">
        <v>9.98</v>
      </c>
      <c r="F13" s="10915"/>
      <c r="G13" s="10916"/>
      <c r="H13" s="10917"/>
      <c r="I13" s="10918"/>
      <c r="J13" t="n" s="10919">
        <v>2.98</v>
      </c>
      <c r="K13" t="n" s="10920">
        <v>89.71</v>
      </c>
      <c r="L13" s="10921"/>
    </row>
    <row customHeight="true" ht="15.0" r="14" spans="2:18" x14ac:dyDescent="0.25">
      <c r="B14" t="n" s="10922">
        <v>45618.0</v>
      </c>
      <c r="C14" t="n" s="10923">
        <v>17.91</v>
      </c>
      <c r="D14" s="10924"/>
      <c r="E14" t="n" s="10925">
        <v>10.34</v>
      </c>
      <c r="F14" s="10926"/>
      <c r="G14" s="10927"/>
      <c r="H14" s="10928"/>
      <c r="I14" s="10929"/>
      <c r="J14" t="n" s="10930">
        <v>3.02</v>
      </c>
      <c r="K14" t="n" s="10931">
        <v>96.74</v>
      </c>
      <c r="L14" s="10932"/>
    </row>
    <row customHeight="true" ht="15.0" r="15" spans="2:18" x14ac:dyDescent="0.25">
      <c r="B15" t="n" s="10933">
        <v>45617.0</v>
      </c>
      <c r="C15" t="n" s="10934">
        <v>19.3</v>
      </c>
      <c r="D15" t="n" s="10935">
        <v>1.49</v>
      </c>
      <c r="E15" t="n" s="10936">
        <v>10.6</v>
      </c>
      <c r="F15" t="n" s="10937">
        <v>1.64</v>
      </c>
      <c r="G15" s="10938"/>
      <c r="H15" t="n" s="10939">
        <v>1.0</v>
      </c>
      <c r="I15" s="10940"/>
      <c r="J15" t="n" s="10941">
        <v>3.11</v>
      </c>
      <c r="K15" t="n" s="10942">
        <v>110.79</v>
      </c>
      <c r="L15" t="n" s="10943">
        <v>1.73</v>
      </c>
    </row>
    <row customHeight="true" ht="15.0" r="16" spans="2:18" x14ac:dyDescent="0.25">
      <c r="B16" t="n" s="10944">
        <v>45616.0</v>
      </c>
      <c r="C16" t="n" s="10945">
        <v>22.89</v>
      </c>
      <c r="D16" t="n" s="10946">
        <v>1.53</v>
      </c>
      <c r="E16" t="n" s="10947">
        <v>11.39</v>
      </c>
      <c r="F16" t="n" s="10948">
        <v>1.65</v>
      </c>
      <c r="G16" s="10949"/>
      <c r="H16" t="n" s="10950">
        <v>1.02</v>
      </c>
      <c r="I16" s="10951"/>
      <c r="J16" t="n" s="10952">
        <v>3.2</v>
      </c>
      <c r="K16" t="n" s="10953">
        <v>124.9</v>
      </c>
      <c r="L16" t="n" s="10954">
        <v>1.83</v>
      </c>
    </row>
    <row customHeight="true" ht="15.75" r="17" spans="1:15" thickBot="1" x14ac:dyDescent="0.3">
      <c r="B17" t="n" s="10955">
        <v>45615.0</v>
      </c>
      <c r="C17" t="n" s="10956">
        <v>22.7</v>
      </c>
      <c r="D17" t="n" s="10957">
        <v>1.53</v>
      </c>
      <c r="E17" t="n" s="10958">
        <v>11.11</v>
      </c>
      <c r="F17" t="n" s="10959">
        <v>1.65</v>
      </c>
      <c r="G17" s="10960"/>
      <c r="H17" t="n" s="10961">
        <v>1.01</v>
      </c>
      <c r="I17" s="10962"/>
      <c r="J17" t="n" s="10963">
        <v>3.2</v>
      </c>
      <c r="K17" t="n" s="10964">
        <v>121.86</v>
      </c>
      <c r="L17" t="n" s="10965">
        <v>1.81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