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<sst xmlns="http://schemas.openxmlformats.org/spreadsheetml/2006/main" count="21" uniqueCount="15">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</sst>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81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45611.0</v>
      </c>
      <c r="G4" s="8" t="s">
        <v>7</v>
      </c>
      <c r="H4" s="14" t="n">
        <f>B11</f>
        <v>45617.0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0735">
        <v>45617.0</v>
      </c>
      <c r="C11" s="10736"/>
      <c r="D11" s="10737"/>
      <c r="E11" s="10738"/>
      <c r="F11" s="10739"/>
      <c r="G11" s="10740"/>
      <c r="H11" s="10741"/>
      <c r="I11" t="n" s="10742">
        <v>122.87</v>
      </c>
      <c r="J11" t="n" s="10743">
        <v>3.11</v>
      </c>
      <c r="K11" s="10744"/>
      <c r="L11" s="10745"/>
    </row>
    <row customHeight="true" ht="15.0" r="12" spans="2:18" x14ac:dyDescent="0.25">
      <c r="B12" t="n" s="10746">
        <v>45616.0</v>
      </c>
      <c r="C12" t="n" s="10747">
        <v>22.89</v>
      </c>
      <c r="D12" t="n" s="10748">
        <v>1.53</v>
      </c>
      <c r="E12" t="n" s="10749">
        <v>11.39</v>
      </c>
      <c r="F12" t="n" s="10750">
        <v>1.65</v>
      </c>
      <c r="G12" s="10751"/>
      <c r="H12" t="n" s="10752">
        <v>1.02</v>
      </c>
      <c r="I12" t="n" s="10753">
        <v>138.86</v>
      </c>
      <c r="J12" t="n" s="10754">
        <v>3.17</v>
      </c>
      <c r="K12" t="n" s="10755">
        <v>124.9</v>
      </c>
      <c r="L12" t="n" s="10756">
        <v>1.83</v>
      </c>
    </row>
    <row customHeight="true" ht="15.0" r="13" spans="2:18" x14ac:dyDescent="0.25">
      <c r="B13" t="n" s="10757">
        <v>45615.0</v>
      </c>
      <c r="C13" t="n" s="10758">
        <v>22.7</v>
      </c>
      <c r="D13" t="n" s="10759">
        <v>1.53</v>
      </c>
      <c r="E13" t="n" s="10760">
        <v>11.11</v>
      </c>
      <c r="F13" t="n" s="10761">
        <v>1.65</v>
      </c>
      <c r="G13" s="10762"/>
      <c r="H13" t="n" s="10763">
        <v>1.01</v>
      </c>
      <c r="I13" t="n" s="10764">
        <v>137.31</v>
      </c>
      <c r="J13" s="10765"/>
      <c r="K13" t="n" s="10766">
        <v>121.86</v>
      </c>
      <c r="L13" t="n" s="10767">
        <v>1.81</v>
      </c>
    </row>
    <row customHeight="true" ht="15.0" r="14" spans="2:18" x14ac:dyDescent="0.25">
      <c r="B14" t="n" s="10768">
        <v>45614.0</v>
      </c>
      <c r="C14" t="n" s="10769">
        <v>22.23</v>
      </c>
      <c r="D14" t="n" s="10770">
        <v>1.52</v>
      </c>
      <c r="E14" t="n" s="10771">
        <v>11.4</v>
      </c>
      <c r="F14" t="n" s="10772">
        <v>1.65</v>
      </c>
      <c r="G14" s="10773"/>
      <c r="H14" t="n" s="10774">
        <v>1.02</v>
      </c>
      <c r="I14" t="n" s="10775">
        <v>100.17</v>
      </c>
      <c r="J14" s="10776"/>
      <c r="K14" t="n" s="10777">
        <v>84.86</v>
      </c>
      <c r="L14" t="n" s="10778">
        <v>1.53</v>
      </c>
    </row>
    <row customHeight="true" ht="15.0" r="15" spans="2:18" x14ac:dyDescent="0.25">
      <c r="B15" t="n" s="10779">
        <v>45613.0</v>
      </c>
      <c r="C15" t="n" s="10780">
        <v>23.98</v>
      </c>
      <c r="D15" t="n" s="10781">
        <v>1.54</v>
      </c>
      <c r="E15" t="n" s="10782">
        <v>12.22</v>
      </c>
      <c r="F15" t="n" s="10783">
        <v>1.67</v>
      </c>
      <c r="G15" s="10784"/>
      <c r="H15" t="n" s="10785">
        <v>1.03</v>
      </c>
      <c r="I15" t="n" s="10786">
        <v>97.06</v>
      </c>
      <c r="J15" s="10787"/>
      <c r="K15" t="n" s="10788">
        <v>86.83</v>
      </c>
      <c r="L15" t="n" s="10789">
        <v>1.54</v>
      </c>
    </row>
    <row customHeight="true" ht="15.0" r="16" spans="2:18" x14ac:dyDescent="0.25">
      <c r="B16" t="n" s="10790">
        <v>45612.0</v>
      </c>
      <c r="C16" t="n" s="10791">
        <v>24.2</v>
      </c>
      <c r="D16" s="10792"/>
      <c r="E16" t="n" s="10793">
        <v>11.43</v>
      </c>
      <c r="F16" s="10794"/>
      <c r="G16" s="10795"/>
      <c r="H16" s="10796"/>
      <c r="I16" t="n" s="10797">
        <v>103.47</v>
      </c>
      <c r="J16" s="10798"/>
      <c r="K16" t="n" s="10799">
        <v>93.27</v>
      </c>
      <c r="L16" s="10800"/>
    </row>
    <row customHeight="true" ht="15.75" r="17" spans="1:15" thickBot="1" x14ac:dyDescent="0.3">
      <c r="B17" t="n" s="10801">
        <v>45611.0</v>
      </c>
      <c r="C17" t="n" s="10802">
        <v>20.64</v>
      </c>
      <c r="D17" s="10803"/>
      <c r="E17" t="n" s="10804">
        <v>11.64</v>
      </c>
      <c r="F17" s="10805"/>
      <c r="G17" s="10806"/>
      <c r="H17" s="10807"/>
      <c r="I17" t="n" s="10808">
        <v>109.79</v>
      </c>
      <c r="J17" s="10809"/>
      <c r="K17" t="n" s="10810">
        <v>98.15</v>
      </c>
      <c r="L17" s="10811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