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<sst xmlns="http://schemas.openxmlformats.org/spreadsheetml/2006/main" count="21" uniqueCount="15">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</sst>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3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45610.0</v>
      </c>
      <c r="G4" s="8" t="s">
        <v>7</v>
      </c>
      <c r="H4" s="14" t="n">
        <f>B11</f>
        <v>45616.0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658">
        <v>45616.0</v>
      </c>
      <c r="C11" s="10659"/>
      <c r="D11" s="10660"/>
      <c r="E11" s="10661"/>
      <c r="F11" s="10662"/>
      <c r="G11" s="10663"/>
      <c r="H11" s="10664"/>
      <c r="I11" t="n" s="10665">
        <v>139.69</v>
      </c>
      <c r="J11" t="n" s="10666">
        <v>3.2</v>
      </c>
      <c r="K11" s="10667"/>
      <c r="L11" s="10668"/>
    </row>
    <row customHeight="true" ht="15.0" r="12" spans="2:18" x14ac:dyDescent="0.25">
      <c r="B12" t="n" s="10669">
        <v>45615.0</v>
      </c>
      <c r="C12" t="n" s="10670">
        <v>22.7</v>
      </c>
      <c r="D12" t="n" s="10671">
        <v>1.53</v>
      </c>
      <c r="E12" t="n" s="10672">
        <v>11.11</v>
      </c>
      <c r="F12" t="n" s="10673">
        <v>1.65</v>
      </c>
      <c r="G12" s="10674"/>
      <c r="H12" t="n" s="10675">
        <v>1.01</v>
      </c>
      <c r="I12" t="n" s="10676">
        <v>143.88</v>
      </c>
      <c r="J12" t="n" s="10677">
        <v>3.23</v>
      </c>
      <c r="K12" t="n" s="10678">
        <v>121.86</v>
      </c>
      <c r="L12" t="n" s="10679">
        <v>1.81</v>
      </c>
    </row>
    <row customHeight="true" ht="15.0" r="13" spans="2:18" x14ac:dyDescent="0.25">
      <c r="B13" t="n" s="10680">
        <v>45614.0</v>
      </c>
      <c r="C13" t="n" s="10681">
        <v>22.23</v>
      </c>
      <c r="D13" t="n" s="10682">
        <v>1.52</v>
      </c>
      <c r="E13" t="n" s="10683">
        <v>11.4</v>
      </c>
      <c r="F13" t="n" s="10684">
        <v>1.65</v>
      </c>
      <c r="G13" s="10685"/>
      <c r="H13" t="n" s="10686">
        <v>1.02</v>
      </c>
      <c r="I13" s="10687"/>
      <c r="J13" s="10688"/>
      <c r="K13" t="n" s="10689">
        <v>84.86</v>
      </c>
      <c r="L13" t="n" s="10690">
        <v>1.53</v>
      </c>
    </row>
    <row customHeight="true" ht="15.0" r="14" spans="2:18" x14ac:dyDescent="0.25">
      <c r="B14" t="n" s="10691">
        <v>45613.0</v>
      </c>
      <c r="C14" t="n" s="10692">
        <v>23.98</v>
      </c>
      <c r="D14" t="n" s="10693">
        <v>1.54</v>
      </c>
      <c r="E14" t="n" s="10694">
        <v>12.22</v>
      </c>
      <c r="F14" t="n" s="10695">
        <v>1.67</v>
      </c>
      <c r="G14" s="10696"/>
      <c r="H14" t="n" s="10697">
        <v>1.03</v>
      </c>
      <c r="I14" s="10698"/>
      <c r="J14" s="10699"/>
      <c r="K14" t="n" s="10700">
        <v>86.83</v>
      </c>
      <c r="L14" t="n" s="10701">
        <v>1.54</v>
      </c>
    </row>
    <row customHeight="true" ht="15.0" r="15" spans="2:18" x14ac:dyDescent="0.25">
      <c r="B15" t="n" s="10702">
        <v>45612.0</v>
      </c>
      <c r="C15" t="n" s="10703">
        <v>24.2</v>
      </c>
      <c r="D15" s="10704"/>
      <c r="E15" t="n" s="10705">
        <v>11.43</v>
      </c>
      <c r="F15" s="10706"/>
      <c r="G15" s="10707"/>
      <c r="H15" s="10708"/>
      <c r="I15" s="10709"/>
      <c r="J15" s="10710"/>
      <c r="K15" t="n" s="10711">
        <v>93.27</v>
      </c>
      <c r="L15" s="10712"/>
    </row>
    <row customHeight="true" ht="15.0" r="16" spans="2:18" x14ac:dyDescent="0.25">
      <c r="B16" t="n" s="10713">
        <v>45611.0</v>
      </c>
      <c r="C16" t="n" s="10714">
        <v>20.64</v>
      </c>
      <c r="D16" s="10715"/>
      <c r="E16" t="n" s="10716">
        <v>11.64</v>
      </c>
      <c r="F16" s="10717"/>
      <c r="G16" s="10718"/>
      <c r="H16" s="10719"/>
      <c r="I16" s="10720"/>
      <c r="J16" s="10721"/>
      <c r="K16" t="n" s="10722">
        <v>98.15</v>
      </c>
      <c r="L16" s="10723"/>
    </row>
    <row customHeight="true" ht="15.75" r="17" spans="1:15" thickBot="1" x14ac:dyDescent="0.3">
      <c r="B17" t="n" s="10724">
        <v>45610.0</v>
      </c>
      <c r="C17" t="n" s="10725">
        <v>20.37</v>
      </c>
      <c r="D17" t="n" s="10726">
        <v>1.5</v>
      </c>
      <c r="E17" t="n" s="10727">
        <v>11.21</v>
      </c>
      <c r="F17" t="n" s="10728">
        <v>1.65</v>
      </c>
      <c r="G17" s="10729"/>
      <c r="H17" t="n" s="10730">
        <v>1.0</v>
      </c>
      <c r="I17" s="10731"/>
      <c r="J17" s="10732"/>
      <c r="K17" t="n" s="10733">
        <v>100.66</v>
      </c>
      <c r="L17" t="n" s="10734">
        <v>1.65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