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<sst xmlns="http://schemas.openxmlformats.org/spreadsheetml/2006/main" count="21" uniqueCount="15">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</sst>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6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65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45609.0</v>
      </c>
      <c r="G4" s="8" t="s">
        <v>7</v>
      </c>
      <c r="H4" s="14" t="n">
        <f>B11</f>
        <v>45615.0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0581">
        <v>45615.0</v>
      </c>
      <c r="C11" s="10582"/>
      <c r="D11" s="10583"/>
      <c r="E11" s="10584"/>
      <c r="F11" s="10585"/>
      <c r="G11" s="10586"/>
      <c r="H11" s="10587"/>
      <c r="I11" t="n" s="10588">
        <v>135.12</v>
      </c>
      <c r="J11" t="n" s="10589">
        <v>3.19</v>
      </c>
      <c r="K11" s="10590"/>
      <c r="L11" s="10591"/>
    </row>
    <row customHeight="true" ht="15.0" r="12" spans="2:18" x14ac:dyDescent="0.25">
      <c r="B12" t="n" s="10592">
        <v>45614.0</v>
      </c>
      <c r="C12" t="n" s="10593">
        <v>22.23</v>
      </c>
      <c r="D12" t="n" s="10594">
        <v>1.52</v>
      </c>
      <c r="E12" t="n" s="10595">
        <v>11.4</v>
      </c>
      <c r="F12" t="n" s="10596">
        <v>1.65</v>
      </c>
      <c r="G12" s="10597"/>
      <c r="H12" t="n" s="10598">
        <v>1.02</v>
      </c>
      <c r="I12" t="n" s="10599">
        <v>117.19</v>
      </c>
      <c r="J12" t="n" s="10600">
        <v>3.11</v>
      </c>
      <c r="K12" t="n" s="10601">
        <v>84.86</v>
      </c>
      <c r="L12" t="n" s="10602">
        <v>1.53</v>
      </c>
    </row>
    <row customHeight="true" ht="15.0" r="13" spans="2:18" x14ac:dyDescent="0.25">
      <c r="B13" t="n" s="10603">
        <v>45613.0</v>
      </c>
      <c r="C13" t="n" s="10604">
        <v>23.98</v>
      </c>
      <c r="D13" t="n" s="10605">
        <v>1.54</v>
      </c>
      <c r="E13" t="n" s="10606">
        <v>12.22</v>
      </c>
      <c r="F13" t="n" s="10607">
        <v>1.67</v>
      </c>
      <c r="G13" s="10608"/>
      <c r="H13" t="n" s="10609">
        <v>1.03</v>
      </c>
      <c r="I13" s="10610"/>
      <c r="J13" s="10611"/>
      <c r="K13" t="n" s="10612">
        <v>86.83</v>
      </c>
      <c r="L13" t="n" s="10613">
        <v>1.54</v>
      </c>
    </row>
    <row customHeight="true" ht="15.0" r="14" spans="2:18" x14ac:dyDescent="0.25">
      <c r="B14" t="n" s="10614">
        <v>45612.0</v>
      </c>
      <c r="C14" t="n" s="10615">
        <v>24.2</v>
      </c>
      <c r="D14" s="10616"/>
      <c r="E14" t="n" s="10617">
        <v>11.43</v>
      </c>
      <c r="F14" s="10618"/>
      <c r="G14" s="10619"/>
      <c r="H14" s="10620"/>
      <c r="I14" s="10621"/>
      <c r="J14" s="10622"/>
      <c r="K14" t="n" s="10623">
        <v>93.27</v>
      </c>
      <c r="L14" s="10624"/>
    </row>
    <row customHeight="true" ht="15.0" r="15" spans="2:18" x14ac:dyDescent="0.25">
      <c r="B15" t="n" s="10625">
        <v>45611.0</v>
      </c>
      <c r="C15" t="n" s="10626">
        <v>20.64</v>
      </c>
      <c r="D15" s="10627"/>
      <c r="E15" t="n" s="10628">
        <v>11.64</v>
      </c>
      <c r="F15" s="10629"/>
      <c r="G15" s="10630"/>
      <c r="H15" s="10631"/>
      <c r="I15" s="10632"/>
      <c r="J15" s="10633"/>
      <c r="K15" t="n" s="10634">
        <v>98.15</v>
      </c>
      <c r="L15" s="10635"/>
    </row>
    <row customHeight="true" ht="15.0" r="16" spans="2:18" x14ac:dyDescent="0.25">
      <c r="B16" t="n" s="10636">
        <v>45610.0</v>
      </c>
      <c r="C16" t="n" s="10637">
        <v>20.37</v>
      </c>
      <c r="D16" t="n" s="10638">
        <v>1.5</v>
      </c>
      <c r="E16" t="n" s="10639">
        <v>11.21</v>
      </c>
      <c r="F16" t="n" s="10640">
        <v>1.65</v>
      </c>
      <c r="G16" s="10641"/>
      <c r="H16" t="n" s="10642">
        <v>1.0</v>
      </c>
      <c r="I16" s="10643"/>
      <c r="J16" s="10644"/>
      <c r="K16" t="n" s="10645">
        <v>100.66</v>
      </c>
      <c r="L16" t="n" s="10646">
        <v>1.65</v>
      </c>
    </row>
    <row customHeight="true" ht="15.75" r="17" spans="1:15" thickBot="1" x14ac:dyDescent="0.3">
      <c r="B17" t="n" s="10647">
        <v>45609.0</v>
      </c>
      <c r="C17" t="n" s="10648">
        <v>20.54</v>
      </c>
      <c r="D17" t="n" s="10649">
        <v>1.5</v>
      </c>
      <c r="E17" t="n" s="10650">
        <v>12.67</v>
      </c>
      <c r="F17" t="n" s="10651">
        <v>1.67</v>
      </c>
      <c r="G17" s="10652"/>
      <c r="H17" t="n" s="10653">
        <v>0.98</v>
      </c>
      <c r="I17" s="10654"/>
      <c r="J17" s="10655"/>
      <c r="K17" t="n" s="10656">
        <v>95.42</v>
      </c>
      <c r="L17" t="n" s="10657">
        <v>1.61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