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<sst xmlns="http://schemas.openxmlformats.org/spreadsheetml/2006/main" count="21" uniqueCount="15">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</sst>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8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45608.0</v>
      </c>
      <c r="G4" s="8" t="s">
        <v>7</v>
      </c>
      <c r="H4" s="14" t="n">
        <f>B11</f>
        <v>45614.0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504">
        <v>45614.0</v>
      </c>
      <c r="C11" s="10505"/>
      <c r="D11" s="10506"/>
      <c r="E11" s="10507"/>
      <c r="F11" s="10508"/>
      <c r="G11" s="10509"/>
      <c r="H11" s="10510"/>
      <c r="I11" t="n" s="10511">
        <v>95.68</v>
      </c>
      <c r="J11" t="n" s="10512">
        <v>2.98</v>
      </c>
      <c r="K11" s="10513"/>
      <c r="L11" s="10514"/>
    </row>
    <row customHeight="true" ht="15.0" r="12" spans="2:18" x14ac:dyDescent="0.25">
      <c r="B12" t="n" s="10515">
        <v>45613.0</v>
      </c>
      <c r="C12" t="n" s="10516">
        <v>23.98</v>
      </c>
      <c r="D12" t="n" s="10517">
        <v>1.54</v>
      </c>
      <c r="E12" t="n" s="10518">
        <v>12.22</v>
      </c>
      <c r="F12" t="n" s="10519">
        <v>1.67</v>
      </c>
      <c r="G12" s="10520"/>
      <c r="H12" t="n" s="10521">
        <v>1.03</v>
      </c>
      <c r="I12" t="n" s="10522">
        <v>95.76</v>
      </c>
      <c r="J12" t="n" s="10523">
        <v>2.96</v>
      </c>
      <c r="K12" t="n" s="10524">
        <v>86.83</v>
      </c>
      <c r="L12" t="n" s="10525">
        <v>1.54</v>
      </c>
    </row>
    <row customHeight="true" ht="15.0" r="13" spans="2:18" x14ac:dyDescent="0.25">
      <c r="B13" t="n" s="10526">
        <v>45612.0</v>
      </c>
      <c r="C13" t="n" s="10527">
        <v>24.2</v>
      </c>
      <c r="D13" s="10528"/>
      <c r="E13" t="n" s="10529">
        <v>11.43</v>
      </c>
      <c r="F13" s="10530"/>
      <c r="G13" s="10531"/>
      <c r="H13" s="10532"/>
      <c r="I13" s="10533"/>
      <c r="J13" s="10534"/>
      <c r="K13" t="n" s="10535">
        <v>93.27</v>
      </c>
      <c r="L13" s="10536"/>
    </row>
    <row customHeight="true" ht="15.0" r="14" spans="2:18" x14ac:dyDescent="0.25">
      <c r="B14" t="n" s="10537">
        <v>45611.0</v>
      </c>
      <c r="C14" t="n" s="10538">
        <v>20.64</v>
      </c>
      <c r="D14" s="10539"/>
      <c r="E14" t="n" s="10540">
        <v>11.64</v>
      </c>
      <c r="F14" s="10541"/>
      <c r="G14" s="10542"/>
      <c r="H14" s="10543"/>
      <c r="I14" s="10544"/>
      <c r="J14" s="10545"/>
      <c r="K14" t="n" s="10546">
        <v>98.15</v>
      </c>
      <c r="L14" s="10547"/>
    </row>
    <row customHeight="true" ht="15.0" r="15" spans="2:18" x14ac:dyDescent="0.25">
      <c r="B15" t="n" s="10548">
        <v>45610.0</v>
      </c>
      <c r="C15" t="n" s="10549">
        <v>20.37</v>
      </c>
      <c r="D15" t="n" s="10550">
        <v>1.5</v>
      </c>
      <c r="E15" t="n" s="10551">
        <v>11.21</v>
      </c>
      <c r="F15" t="n" s="10552">
        <v>1.65</v>
      </c>
      <c r="G15" s="10553"/>
      <c r="H15" t="n" s="10554">
        <v>1.0</v>
      </c>
      <c r="I15" s="10555"/>
      <c r="J15" s="10556"/>
      <c r="K15" t="n" s="10557">
        <v>100.66</v>
      </c>
      <c r="L15" t="n" s="10558">
        <v>1.65</v>
      </c>
    </row>
    <row customHeight="true" ht="15.0" r="16" spans="2:18" x14ac:dyDescent="0.25">
      <c r="B16" t="n" s="10559">
        <v>45609.0</v>
      </c>
      <c r="C16" t="n" s="10560">
        <v>20.54</v>
      </c>
      <c r="D16" t="n" s="10561">
        <v>1.5</v>
      </c>
      <c r="E16" t="n" s="10562">
        <v>12.67</v>
      </c>
      <c r="F16" t="n" s="10563">
        <v>1.67</v>
      </c>
      <c r="G16" s="10564"/>
      <c r="H16" t="n" s="10565">
        <v>0.98</v>
      </c>
      <c r="I16" s="10566"/>
      <c r="J16" s="10567"/>
      <c r="K16" t="n" s="10568">
        <v>95.42</v>
      </c>
      <c r="L16" t="n" s="10569">
        <v>1.61</v>
      </c>
    </row>
    <row customHeight="true" ht="15.75" r="17" spans="1:15" thickBot="1" x14ac:dyDescent="0.3">
      <c r="B17" t="n" s="10570">
        <v>45608.0</v>
      </c>
      <c r="C17" t="n" s="10571">
        <v>16.85</v>
      </c>
      <c r="D17" s="10572"/>
      <c r="E17" t="n" s="10573">
        <v>11.35</v>
      </c>
      <c r="F17" t="n" s="10574">
        <v>1.65</v>
      </c>
      <c r="G17" t="n" s="10575">
        <v>262.93</v>
      </c>
      <c r="H17" t="n" s="10576">
        <v>0.91</v>
      </c>
      <c r="I17" s="10577"/>
      <c r="J17" s="10578"/>
      <c r="K17" t="n" s="10579">
        <v>84.06</v>
      </c>
      <c r="L17" s="1058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