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<sst xmlns="http://schemas.openxmlformats.org/spreadsheetml/2006/main" count="21" uniqueCount="15">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</sst>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7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45602.0</v>
      </c>
      <c r="G4" s="8" t="s">
        <v>7</v>
      </c>
      <c r="H4" s="14" t="n">
        <f>B11</f>
        <v>45608.0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196">
        <v>45608.0</v>
      </c>
      <c r="C11" s="10197"/>
      <c r="D11" s="10198"/>
      <c r="E11" s="10199"/>
      <c r="F11" s="10200"/>
      <c r="G11" s="10201"/>
      <c r="H11" s="10202"/>
      <c r="I11" t="n" s="10203">
        <v>94.03</v>
      </c>
      <c r="J11" t="n" s="10204">
        <v>2.96</v>
      </c>
      <c r="K11" s="10205"/>
      <c r="L11" s="10206"/>
    </row>
    <row customHeight="true" ht="15.0" r="12" spans="2:18" x14ac:dyDescent="0.25">
      <c r="B12" t="n" s="10207">
        <v>45607.0</v>
      </c>
      <c r="C12" t="n" s="10208">
        <v>14.15</v>
      </c>
      <c r="D12" t="n" s="10209">
        <v>1.43</v>
      </c>
      <c r="E12" t="n" s="10210">
        <v>7.99</v>
      </c>
      <c r="F12" t="n" s="10211">
        <v>1.6</v>
      </c>
      <c r="G12" t="n" s="10212">
        <v>255.3</v>
      </c>
      <c r="H12" t="n" s="10213">
        <v>0.9</v>
      </c>
      <c r="I12" t="n" s="10214">
        <v>81.72</v>
      </c>
      <c r="J12" t="n" s="10215">
        <v>2.9</v>
      </c>
      <c r="K12" t="n" s="10216">
        <v>56.03</v>
      </c>
      <c r="L12" t="n" s="10217">
        <v>1.3</v>
      </c>
    </row>
    <row customHeight="true" ht="15.0" r="13" spans="2:18" x14ac:dyDescent="0.25">
      <c r="B13" t="n" s="10218">
        <v>45606.0</v>
      </c>
      <c r="C13" t="n" s="10219">
        <v>13.46</v>
      </c>
      <c r="D13" s="10220"/>
      <c r="E13" t="n" s="10221">
        <v>7.9</v>
      </c>
      <c r="F13" t="n" s="10222">
        <v>1.6</v>
      </c>
      <c r="G13" t="n" s="10223">
        <v>254.24</v>
      </c>
      <c r="H13" t="n" s="10224">
        <v>0.89</v>
      </c>
      <c r="I13" s="10225"/>
      <c r="J13" s="10226"/>
      <c r="K13" t="n" s="10227">
        <v>54.1</v>
      </c>
      <c r="L13" t="n" s="10228">
        <v>1.29</v>
      </c>
    </row>
    <row customHeight="true" ht="15.0" r="14" spans="2:18" x14ac:dyDescent="0.25">
      <c r="B14" t="n" s="10229">
        <v>45605.0</v>
      </c>
      <c r="C14" t="n" s="10230">
        <v>13.68</v>
      </c>
      <c r="D14" s="10231"/>
      <c r="E14" t="n" s="10232">
        <v>7.87</v>
      </c>
      <c r="F14" s="10233"/>
      <c r="G14" t="n" s="10234">
        <v>259.46</v>
      </c>
      <c r="H14" s="10235"/>
      <c r="I14" s="10236"/>
      <c r="J14" s="10237"/>
      <c r="K14" t="n" s="10238">
        <v>55.21</v>
      </c>
      <c r="L14" s="10239"/>
    </row>
    <row customHeight="true" ht="15.0" r="15" spans="2:18" x14ac:dyDescent="0.25">
      <c r="B15" t="n" s="10240">
        <v>45604.0</v>
      </c>
      <c r="C15" t="n" s="10241">
        <v>14.24</v>
      </c>
      <c r="D15" s="10242"/>
      <c r="E15" t="n" s="10243">
        <v>8.43</v>
      </c>
      <c r="F15" s="10244"/>
      <c r="G15" t="n" s="10245">
        <v>265.95</v>
      </c>
      <c r="H15" s="10246"/>
      <c r="I15" s="10247"/>
      <c r="J15" s="10248"/>
      <c r="K15" t="n" s="10249">
        <v>58.19</v>
      </c>
      <c r="L15" s="10250"/>
    </row>
    <row customHeight="true" ht="15.0" r="16" spans="2:18" x14ac:dyDescent="0.25">
      <c r="B16" t="n" s="10251">
        <v>45603.0</v>
      </c>
      <c r="C16" t="n" s="10252">
        <v>15.27</v>
      </c>
      <c r="D16" t="n" s="10253">
        <v>1.45</v>
      </c>
      <c r="E16" t="n" s="10254">
        <v>8.73</v>
      </c>
      <c r="F16" t="n" s="10255">
        <v>1.62</v>
      </c>
      <c r="G16" t="n" s="10256">
        <v>272.02</v>
      </c>
      <c r="H16" t="n" s="10257">
        <v>0.93</v>
      </c>
      <c r="I16" s="10258"/>
      <c r="J16" s="10259"/>
      <c r="K16" t="n" s="10260">
        <v>60.35</v>
      </c>
      <c r="L16" t="n" s="10261">
        <v>1.35</v>
      </c>
    </row>
    <row customHeight="true" ht="15.75" r="17" spans="1:15" thickBot="1" x14ac:dyDescent="0.3">
      <c r="B17" t="n" s="10262">
        <v>45602.0</v>
      </c>
      <c r="C17" t="n" s="10263">
        <v>16.79</v>
      </c>
      <c r="D17" t="n" s="10264">
        <v>1.49</v>
      </c>
      <c r="E17" t="n" s="10265">
        <v>9.05</v>
      </c>
      <c r="F17" t="n" s="10266">
        <v>1.62</v>
      </c>
      <c r="G17" t="n" s="10267">
        <v>274.44</v>
      </c>
      <c r="H17" t="n" s="10268">
        <v>0.94</v>
      </c>
      <c r="I17" s="10269"/>
      <c r="J17" s="10270"/>
      <c r="K17" t="n" s="10271">
        <v>60.04</v>
      </c>
      <c r="L17" t="n" s="10272">
        <v>1.34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