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<sst xmlns="http://schemas.openxmlformats.org/spreadsheetml/2006/main" count="21" uniqueCount="15">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</sst>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1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45600.0</v>
      </c>
      <c r="G4" s="8" t="s">
        <v>7</v>
      </c>
      <c r="H4" s="14" t="n">
        <f>B11</f>
        <v>45606.0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042">
        <v>45606.0</v>
      </c>
      <c r="C11" s="10043"/>
      <c r="D11" s="10044"/>
      <c r="E11" s="10045"/>
      <c r="F11" s="10046"/>
      <c r="G11" s="10047"/>
      <c r="H11" s="10048"/>
      <c r="I11" t="n" s="10049">
        <v>69.6</v>
      </c>
      <c r="J11" t="n" s="10050">
        <v>2.78</v>
      </c>
      <c r="K11" s="10051"/>
      <c r="L11" s="10052"/>
    </row>
    <row customHeight="true" ht="15.0" r="12" spans="2:18" x14ac:dyDescent="0.25">
      <c r="B12" t="n" s="10053">
        <v>45605.0</v>
      </c>
      <c r="C12" s="10054"/>
      <c r="D12" s="10055"/>
      <c r="E12" s="10056"/>
      <c r="F12" s="10057"/>
      <c r="G12" s="10058"/>
      <c r="H12" s="10059"/>
      <c r="I12" t="n" s="10060">
        <v>69.79</v>
      </c>
      <c r="J12" t="n" s="10061">
        <v>2.78</v>
      </c>
      <c r="K12" s="10062"/>
      <c r="L12" s="10063"/>
    </row>
    <row customHeight="true" ht="15.0" r="13" spans="2:18" x14ac:dyDescent="0.25">
      <c r="B13" t="n" s="10064">
        <v>45604.0</v>
      </c>
      <c r="C13" s="10065"/>
      <c r="D13" s="10066"/>
      <c r="E13" s="10067"/>
      <c r="F13" s="10068"/>
      <c r="G13" s="10069"/>
      <c r="H13" s="10070"/>
      <c r="I13" s="10071"/>
      <c r="J13" s="10072"/>
      <c r="K13" s="10073"/>
      <c r="L13" s="10074"/>
    </row>
    <row customHeight="true" ht="15.0" r="14" spans="2:18" x14ac:dyDescent="0.25">
      <c r="B14" t="n" s="10075">
        <v>45603.0</v>
      </c>
      <c r="C14" t="n" s="10076">
        <v>15.27</v>
      </c>
      <c r="D14" t="n" s="10077">
        <v>1.45</v>
      </c>
      <c r="E14" t="n" s="10078">
        <v>8.73</v>
      </c>
      <c r="F14" t="n" s="10079">
        <v>1.62</v>
      </c>
      <c r="G14" t="n" s="10080">
        <v>272.02</v>
      </c>
      <c r="H14" t="n" s="10081">
        <v>0.93</v>
      </c>
      <c r="I14" s="10082"/>
      <c r="J14" s="10083"/>
      <c r="K14" t="n" s="10084">
        <v>60.35</v>
      </c>
      <c r="L14" t="n" s="10085">
        <v>1.35</v>
      </c>
    </row>
    <row customHeight="true" ht="15.0" r="15" spans="2:18" x14ac:dyDescent="0.25">
      <c r="B15" t="n" s="10086">
        <v>45602.0</v>
      </c>
      <c r="C15" t="n" s="10087">
        <v>20.27</v>
      </c>
      <c r="D15" t="n" s="10088">
        <v>1.49</v>
      </c>
      <c r="E15" t="n" s="10089">
        <v>9.05</v>
      </c>
      <c r="F15" t="n" s="10090">
        <v>1.62</v>
      </c>
      <c r="G15" t="n" s="10091">
        <v>274.44</v>
      </c>
      <c r="H15" t="n" s="10092">
        <v>0.94</v>
      </c>
      <c r="I15" s="10093"/>
      <c r="J15" s="10094"/>
      <c r="K15" t="n" s="10095">
        <v>60.04</v>
      </c>
      <c r="L15" t="n" s="10096">
        <v>1.34</v>
      </c>
    </row>
    <row customHeight="true" ht="15.0" r="16" spans="2:18" x14ac:dyDescent="0.25">
      <c r="B16" t="n" s="10097">
        <v>45601.0</v>
      </c>
      <c r="C16" t="n" s="10098">
        <v>24.74</v>
      </c>
      <c r="D16" s="10099"/>
      <c r="E16" t="n" s="10100">
        <v>8.22</v>
      </c>
      <c r="F16" s="10101"/>
      <c r="G16" t="n" s="10102">
        <v>278.02</v>
      </c>
      <c r="H16" s="10103"/>
      <c r="I16" s="10104"/>
      <c r="J16" s="10105"/>
      <c r="K16" t="n" s="10106">
        <v>61.55</v>
      </c>
      <c r="L16" s="10107"/>
    </row>
    <row customHeight="true" ht="15.75" r="17" spans="1:15" thickBot="1" x14ac:dyDescent="0.3">
      <c r="B17" t="n" s="10108">
        <v>45600.0</v>
      </c>
      <c r="C17" t="n" s="10109">
        <v>25.53</v>
      </c>
      <c r="D17" t="n" s="10110">
        <v>1.55</v>
      </c>
      <c r="E17" t="n" s="10111">
        <v>7.91</v>
      </c>
      <c r="F17" t="n" s="10112">
        <v>1.6</v>
      </c>
      <c r="G17" s="10113"/>
      <c r="H17" t="n" s="10114">
        <v>0.45</v>
      </c>
      <c r="I17" s="10115"/>
      <c r="J17" s="10116"/>
      <c r="K17" t="n" s="10117">
        <v>64.89</v>
      </c>
      <c r="L17" t="n" s="10118">
        <v>1.38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