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<sst xmlns="http://schemas.openxmlformats.org/spreadsheetml/2006/main" count="21" uniqueCount="15">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</sst>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45597.0</v>
      </c>
      <c r="G4" s="8" t="s">
        <v>7</v>
      </c>
      <c r="H4" s="14" t="n">
        <f>B11</f>
        <v>45603.0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965">
        <v>45603.0</v>
      </c>
      <c r="C11" s="9966"/>
      <c r="D11" s="9967"/>
      <c r="E11" s="9968"/>
      <c r="F11" s="9969"/>
      <c r="G11" s="9970"/>
      <c r="H11" s="9971"/>
      <c r="I11" t="n" s="9972">
        <v>76.76</v>
      </c>
      <c r="J11" t="n" s="9973">
        <v>2.83</v>
      </c>
      <c r="K11" s="9974"/>
      <c r="L11" s="9975"/>
    </row>
    <row customHeight="true" ht="15.0" r="12" spans="2:18" x14ac:dyDescent="0.25">
      <c r="B12" t="n" s="9976">
        <v>45602.0</v>
      </c>
      <c r="C12" t="n" s="9977">
        <v>20.3</v>
      </c>
      <c r="D12" t="n" s="9978">
        <v>1.49</v>
      </c>
      <c r="E12" t="n" s="9979">
        <v>9.07</v>
      </c>
      <c r="F12" t="n" s="9980">
        <v>1.62</v>
      </c>
      <c r="G12" t="n" s="9981">
        <v>274.47</v>
      </c>
      <c r="H12" t="n" s="9982">
        <v>0.94</v>
      </c>
      <c r="I12" t="n" s="9983">
        <v>76.74</v>
      </c>
      <c r="J12" t="n" s="9984">
        <v>2.83</v>
      </c>
      <c r="K12" t="n" s="9985">
        <v>60.04</v>
      </c>
      <c r="L12" t="n" s="9986">
        <v>1.34</v>
      </c>
    </row>
    <row customHeight="true" ht="15.0" r="13" spans="2:18" x14ac:dyDescent="0.25">
      <c r="B13" t="n" s="9987">
        <v>45601.0</v>
      </c>
      <c r="C13" t="n" s="9988">
        <v>24.74</v>
      </c>
      <c r="D13" s="9989"/>
      <c r="E13" t="n" s="9990">
        <v>8.22</v>
      </c>
      <c r="F13" s="9991"/>
      <c r="G13" t="n" s="9992">
        <v>278.01</v>
      </c>
      <c r="H13" s="9993"/>
      <c r="I13" s="9994"/>
      <c r="J13" s="9995"/>
      <c r="K13" t="n" s="9996">
        <v>61.55</v>
      </c>
      <c r="L13" s="9997"/>
    </row>
    <row customHeight="true" ht="15.0" r="14" spans="2:18" x14ac:dyDescent="0.25">
      <c r="B14" t="n" s="9998">
        <v>45600.0</v>
      </c>
      <c r="C14" t="n" s="9999">
        <v>25.53</v>
      </c>
      <c r="D14" t="n" s="10000">
        <v>1.55</v>
      </c>
      <c r="E14" t="n" s="10001">
        <v>7.91</v>
      </c>
      <c r="F14" t="n" s="10002">
        <v>1.6</v>
      </c>
      <c r="G14" s="10003"/>
      <c r="H14" t="n" s="10004">
        <v>0.45</v>
      </c>
      <c r="I14" s="10005"/>
      <c r="J14" s="10006"/>
      <c r="K14" t="n" s="10007">
        <v>64.89</v>
      </c>
      <c r="L14" t="n" s="10008">
        <v>1.38</v>
      </c>
    </row>
    <row customHeight="true" ht="15.0" r="15" spans="2:18" x14ac:dyDescent="0.25">
      <c r="B15" t="n" s="10009">
        <v>45599.0</v>
      </c>
      <c r="C15" t="n" s="10010">
        <v>25.71</v>
      </c>
      <c r="D15" t="n" s="10011">
        <v>1.55</v>
      </c>
      <c r="E15" t="n" s="10012">
        <v>7.96</v>
      </c>
      <c r="F15" t="n" s="10013">
        <v>1.6</v>
      </c>
      <c r="G15" s="10014"/>
      <c r="H15" t="n" s="10015">
        <v>0.03</v>
      </c>
      <c r="I15" s="10016"/>
      <c r="J15" s="10017"/>
      <c r="K15" t="n" s="10018">
        <v>70.92</v>
      </c>
      <c r="L15" t="n" s="10019">
        <v>1.43</v>
      </c>
    </row>
    <row customHeight="true" ht="15.0" r="16" spans="2:18" x14ac:dyDescent="0.25">
      <c r="B16" t="n" s="10020">
        <v>45598.0</v>
      </c>
      <c r="C16" t="n" s="10021">
        <v>25.97</v>
      </c>
      <c r="D16" s="10022"/>
      <c r="E16" t="n" s="10023">
        <v>8.28</v>
      </c>
      <c r="F16" s="10024"/>
      <c r="G16" s="10025"/>
      <c r="H16" s="10026"/>
      <c r="I16" s="10027"/>
      <c r="J16" s="10028"/>
      <c r="K16" t="n" s="10029">
        <v>77.5</v>
      </c>
      <c r="L16" s="10030"/>
    </row>
    <row customHeight="true" ht="15.75" r="17" spans="1:15" thickBot="1" x14ac:dyDescent="0.3">
      <c r="B17" t="n" s="10031">
        <v>45597.0</v>
      </c>
      <c r="C17" t="n" s="10032">
        <v>26.51</v>
      </c>
      <c r="D17" s="10033"/>
      <c r="E17" t="n" s="10034">
        <v>8.68</v>
      </c>
      <c r="F17" s="10035"/>
      <c r="G17" s="10036"/>
      <c r="H17" s="10037"/>
      <c r="I17" s="10038"/>
      <c r="J17" s="10039"/>
      <c r="K17" t="n" s="10040">
        <v>80.54</v>
      </c>
      <c r="L17" s="10041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