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<sst xmlns="http://schemas.openxmlformats.org/spreadsheetml/2006/main" count="21" uniqueCount="15">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</sst>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6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45596.0</v>
      </c>
      <c r="G4" s="8" t="s">
        <v>7</v>
      </c>
      <c r="H4" s="14" t="n">
        <f>B11</f>
        <v>45602.0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888">
        <v>45602.0</v>
      </c>
      <c r="C11" s="9889"/>
      <c r="D11" s="9890"/>
      <c r="E11" s="9891"/>
      <c r="F11" s="9892"/>
      <c r="G11" s="9893"/>
      <c r="H11" s="9894"/>
      <c r="I11" t="n" s="9895">
        <v>76.46</v>
      </c>
      <c r="J11" t="n" s="9896">
        <v>2.83</v>
      </c>
      <c r="K11" s="9897"/>
      <c r="L11" s="9898"/>
    </row>
    <row customHeight="true" ht="15.0" r="12" spans="2:18" x14ac:dyDescent="0.25">
      <c r="B12" t="n" s="9899">
        <v>45601.0</v>
      </c>
      <c r="C12" s="9900"/>
      <c r="D12" s="9901"/>
      <c r="E12" s="9902"/>
      <c r="F12" s="9903"/>
      <c r="G12" s="9904"/>
      <c r="H12" s="9905"/>
      <c r="I12" s="9906"/>
      <c r="J12" s="9907"/>
      <c r="K12" s="9908"/>
      <c r="L12" s="9909"/>
    </row>
    <row customHeight="true" ht="15.0" r="13" spans="2:18" x14ac:dyDescent="0.25">
      <c r="B13" t="n" s="9910">
        <v>45600.0</v>
      </c>
      <c r="C13" t="n" s="9911">
        <v>25.53</v>
      </c>
      <c r="D13" t="n" s="9912">
        <v>1.55</v>
      </c>
      <c r="E13" s="9913"/>
      <c r="F13" t="n" s="9914">
        <v>1.6</v>
      </c>
      <c r="G13" s="9915"/>
      <c r="H13" t="n" s="9916">
        <v>0.45</v>
      </c>
      <c r="I13" s="9917"/>
      <c r="J13" s="9918"/>
      <c r="K13" t="n" s="9919">
        <v>64.89</v>
      </c>
      <c r="L13" t="n" s="9920">
        <v>1.38</v>
      </c>
    </row>
    <row customHeight="true" ht="15.0" r="14" spans="2:18" x14ac:dyDescent="0.25">
      <c r="B14" t="n" s="9921">
        <v>45599.0</v>
      </c>
      <c r="C14" t="n" s="9922">
        <v>25.71</v>
      </c>
      <c r="D14" t="n" s="9923">
        <v>1.55</v>
      </c>
      <c r="E14" t="n" s="9924">
        <v>7.96</v>
      </c>
      <c r="F14" t="n" s="9925">
        <v>1.6</v>
      </c>
      <c r="G14" s="9926"/>
      <c r="H14" t="n" s="9927">
        <v>0.03</v>
      </c>
      <c r="I14" s="9928"/>
      <c r="J14" s="9929"/>
      <c r="K14" t="n" s="9930">
        <v>70.92</v>
      </c>
      <c r="L14" t="n" s="9931">
        <v>1.43</v>
      </c>
    </row>
    <row customHeight="true" ht="15.0" r="15" spans="2:18" x14ac:dyDescent="0.25">
      <c r="B15" t="n" s="9932">
        <v>45598.0</v>
      </c>
      <c r="C15" t="n" s="9933">
        <v>25.97</v>
      </c>
      <c r="D15" s="9934"/>
      <c r="E15" t="n" s="9935">
        <v>8.28</v>
      </c>
      <c r="F15" s="9936"/>
      <c r="G15" s="9937"/>
      <c r="H15" s="9938"/>
      <c r="I15" s="9939"/>
      <c r="J15" s="9940"/>
      <c r="K15" t="n" s="9941">
        <v>77.5</v>
      </c>
      <c r="L15" s="9942"/>
    </row>
    <row customHeight="true" ht="15.0" r="16" spans="2:18" x14ac:dyDescent="0.25">
      <c r="B16" t="n" s="9943">
        <v>45597.0</v>
      </c>
      <c r="C16" t="n" s="9944">
        <v>26.51</v>
      </c>
      <c r="D16" s="9945"/>
      <c r="E16" t="n" s="9946">
        <v>8.68</v>
      </c>
      <c r="F16" s="9947"/>
      <c r="G16" s="9948"/>
      <c r="H16" s="9949"/>
      <c r="I16" s="9950"/>
      <c r="J16" s="9951"/>
      <c r="K16" t="n" s="9952">
        <v>80.54</v>
      </c>
      <c r="L16" s="9953"/>
    </row>
    <row customHeight="true" ht="15.75" r="17" spans="1:15" thickBot="1" x14ac:dyDescent="0.3">
      <c r="B17" t="n" s="9954">
        <v>45596.0</v>
      </c>
      <c r="C17" t="n" s="9955">
        <v>27.65</v>
      </c>
      <c r="D17" s="9956"/>
      <c r="E17" t="n" s="9957">
        <v>9.06</v>
      </c>
      <c r="F17" s="9958"/>
      <c r="G17" s="9959"/>
      <c r="H17" s="9960"/>
      <c r="I17" s="9961"/>
      <c r="J17" s="9962"/>
      <c r="K17" t="n" s="9963">
        <v>75.84</v>
      </c>
      <c r="L17" s="996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