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<sst xmlns="http://schemas.openxmlformats.org/spreadsheetml/2006/main" count="21" uniqueCount="15">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</sst>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8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45595.0</v>
      </c>
      <c r="G4" s="8" t="s">
        <v>7</v>
      </c>
      <c r="H4" s="14" t="n">
        <f>B11</f>
        <v>45601.0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811">
        <v>45601.0</v>
      </c>
      <c r="C11" s="9812"/>
      <c r="D11" s="9813"/>
      <c r="E11" s="9814"/>
      <c r="F11" s="9815"/>
      <c r="G11" s="9816"/>
      <c r="H11" s="9817"/>
      <c r="I11" t="n" s="9818">
        <v>77.92</v>
      </c>
      <c r="J11" t="n" s="9819">
        <v>2.84</v>
      </c>
      <c r="K11" s="9820"/>
      <c r="L11" s="9821"/>
    </row>
    <row customHeight="true" ht="15.0" r="12" spans="2:18" x14ac:dyDescent="0.25">
      <c r="B12" t="n" s="9822">
        <v>45600.0</v>
      </c>
      <c r="C12" t="n" s="9823">
        <v>25.53</v>
      </c>
      <c r="D12" t="n" s="9824">
        <v>1.55</v>
      </c>
      <c r="E12" s="9825"/>
      <c r="F12" t="n" s="9826">
        <v>1.6</v>
      </c>
      <c r="G12" s="9827"/>
      <c r="H12" t="n" s="9828">
        <v>0.45</v>
      </c>
      <c r="I12" t="n" s="9829">
        <v>78.2</v>
      </c>
      <c r="J12" t="n" s="9830">
        <v>2.84</v>
      </c>
      <c r="K12" t="n" s="9831">
        <v>64.89</v>
      </c>
      <c r="L12" t="n" s="9832">
        <v>1.38</v>
      </c>
    </row>
    <row customHeight="true" ht="15.0" r="13" spans="2:18" x14ac:dyDescent="0.25">
      <c r="B13" t="n" s="9833">
        <v>45599.0</v>
      </c>
      <c r="C13" t="n" s="9834">
        <v>25.71</v>
      </c>
      <c r="D13" t="n" s="9835">
        <v>1.55</v>
      </c>
      <c r="E13" t="n" s="9836">
        <v>7.96</v>
      </c>
      <c r="F13" t="n" s="9837">
        <v>1.6</v>
      </c>
      <c r="G13" s="9838"/>
      <c r="H13" t="n" s="9839">
        <v>0.03</v>
      </c>
      <c r="I13" s="9840"/>
      <c r="J13" s="9841"/>
      <c r="K13" t="n" s="9842">
        <v>70.92</v>
      </c>
      <c r="L13" t="n" s="9843">
        <v>1.43</v>
      </c>
    </row>
    <row customHeight="true" ht="15.0" r="14" spans="2:18" x14ac:dyDescent="0.25">
      <c r="B14" t="n" s="9844">
        <v>45598.0</v>
      </c>
      <c r="C14" t="n" s="9845">
        <v>25.97</v>
      </c>
      <c r="D14" s="9846"/>
      <c r="E14" t="n" s="9847">
        <v>8.28</v>
      </c>
      <c r="F14" s="9848"/>
      <c r="G14" s="9849"/>
      <c r="H14" s="9850"/>
      <c r="I14" s="9851"/>
      <c r="J14" s="9852"/>
      <c r="K14" t="n" s="9853">
        <v>77.5</v>
      </c>
      <c r="L14" s="9854"/>
    </row>
    <row customHeight="true" ht="15.0" r="15" spans="2:18" x14ac:dyDescent="0.25">
      <c r="B15" t="n" s="9855">
        <v>45597.0</v>
      </c>
      <c r="C15" t="n" s="9856">
        <v>26.51</v>
      </c>
      <c r="D15" s="9857"/>
      <c r="E15" t="n" s="9858">
        <v>8.68</v>
      </c>
      <c r="F15" s="9859"/>
      <c r="G15" s="9860"/>
      <c r="H15" s="9861"/>
      <c r="I15" s="9862"/>
      <c r="J15" s="9863"/>
      <c r="K15" t="n" s="9864">
        <v>80.54</v>
      </c>
      <c r="L15" s="9865"/>
    </row>
    <row customHeight="true" ht="15.0" r="16" spans="2:18" x14ac:dyDescent="0.25">
      <c r="B16" t="n" s="9866">
        <v>45596.0</v>
      </c>
      <c r="C16" t="n" s="9867">
        <v>27.65</v>
      </c>
      <c r="D16" s="9868"/>
      <c r="E16" t="n" s="9869">
        <v>9.06</v>
      </c>
      <c r="F16" s="9870"/>
      <c r="G16" s="9871"/>
      <c r="H16" s="9872"/>
      <c r="I16" s="9873"/>
      <c r="J16" s="9874"/>
      <c r="K16" t="n" s="9875">
        <v>75.84</v>
      </c>
      <c r="L16" s="9876"/>
    </row>
    <row customHeight="true" ht="15.75" r="17" spans="1:15" thickBot="1" x14ac:dyDescent="0.3">
      <c r="B17" t="n" s="9877">
        <v>45595.0</v>
      </c>
      <c r="C17" t="n" s="9878">
        <v>28.88</v>
      </c>
      <c r="D17" t="n" s="9879">
        <v>1.58</v>
      </c>
      <c r="E17" t="n" s="9880">
        <v>9.49</v>
      </c>
      <c r="F17" t="n" s="9881">
        <v>1.63</v>
      </c>
      <c r="G17" s="9882"/>
      <c r="H17" t="n" s="9883">
        <v>0.04</v>
      </c>
      <c r="I17" s="9884"/>
      <c r="J17" s="9885"/>
      <c r="K17" t="n" s="9886">
        <v>75.35</v>
      </c>
      <c r="L17" t="n" s="9887">
        <v>1.46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