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<sst xmlns="http://schemas.openxmlformats.org/spreadsheetml/2006/main" count="21" uniqueCount="15">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</sst>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7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81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45594.0</v>
      </c>
      <c r="G4" s="8" t="s">
        <v>7</v>
      </c>
      <c r="H4" s="14" t="n">
        <f>B11</f>
        <v>45600.0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734">
        <v>45600.0</v>
      </c>
      <c r="C11" s="9735"/>
      <c r="D11" s="9736"/>
      <c r="E11" s="9737"/>
      <c r="F11" s="9738"/>
      <c r="G11" s="9739"/>
      <c r="H11" s="9740"/>
      <c r="I11" t="n" s="9741">
        <v>79.91</v>
      </c>
      <c r="J11" t="n" s="9742">
        <v>2.85</v>
      </c>
      <c r="K11" s="9743"/>
      <c r="L11" s="9744"/>
    </row>
    <row customHeight="true" ht="15.0" r="12" spans="2:18" x14ac:dyDescent="0.25">
      <c r="B12" t="n" s="9745">
        <v>45599.0</v>
      </c>
      <c r="C12" t="n" s="9746">
        <v>25.71</v>
      </c>
      <c r="D12" t="n" s="9747">
        <v>1.55</v>
      </c>
      <c r="E12" t="n" s="9748">
        <v>7.96</v>
      </c>
      <c r="F12" t="n" s="9749">
        <v>1.6</v>
      </c>
      <c r="G12" s="9750"/>
      <c r="H12" t="n" s="9751">
        <v>0.03</v>
      </c>
      <c r="I12" t="n" s="9752">
        <v>81.97</v>
      </c>
      <c r="J12" t="n" s="9753">
        <v>2.86</v>
      </c>
      <c r="K12" t="n" s="9754">
        <v>70.92</v>
      </c>
      <c r="L12" t="n" s="9755">
        <v>1.43</v>
      </c>
    </row>
    <row customHeight="true" ht="15.0" r="13" spans="2:18" x14ac:dyDescent="0.25">
      <c r="B13" t="n" s="9756">
        <v>45598.0</v>
      </c>
      <c r="C13" t="n" s="9757">
        <v>25.97</v>
      </c>
      <c r="D13" s="9758"/>
      <c r="E13" t="n" s="9759">
        <v>8.28</v>
      </c>
      <c r="F13" s="9760"/>
      <c r="G13" s="9761"/>
      <c r="H13" s="9762"/>
      <c r="I13" s="9763"/>
      <c r="J13" s="9764"/>
      <c r="K13" t="n" s="9765">
        <v>77.5</v>
      </c>
      <c r="L13" s="9766"/>
    </row>
    <row customHeight="true" ht="15.0" r="14" spans="2:18" x14ac:dyDescent="0.25">
      <c r="B14" t="n" s="9767">
        <v>45597.0</v>
      </c>
      <c r="C14" t="n" s="9768">
        <v>26.51</v>
      </c>
      <c r="D14" s="9769"/>
      <c r="E14" t="n" s="9770">
        <v>8.68</v>
      </c>
      <c r="F14" s="9771"/>
      <c r="G14" s="9772"/>
      <c r="H14" s="9773"/>
      <c r="I14" s="9774"/>
      <c r="J14" s="9775"/>
      <c r="K14" t="n" s="9776">
        <v>80.54</v>
      </c>
      <c r="L14" s="9777"/>
    </row>
    <row customHeight="true" ht="15.0" r="15" spans="2:18" x14ac:dyDescent="0.25">
      <c r="B15" t="n" s="9778">
        <v>45596.0</v>
      </c>
      <c r="C15" t="n" s="9779">
        <v>27.65</v>
      </c>
      <c r="D15" s="9780"/>
      <c r="E15" t="n" s="9781">
        <v>9.06</v>
      </c>
      <c r="F15" s="9782"/>
      <c r="G15" s="9783"/>
      <c r="H15" s="9784"/>
      <c r="I15" s="9785"/>
      <c r="J15" s="9786"/>
      <c r="K15" t="n" s="9787">
        <v>75.84</v>
      </c>
      <c r="L15" s="9788"/>
    </row>
    <row customHeight="true" ht="15.0" r="16" spans="2:18" x14ac:dyDescent="0.25">
      <c r="B16" t="n" s="9789">
        <v>45595.0</v>
      </c>
      <c r="C16" t="n" s="9790">
        <v>28.88</v>
      </c>
      <c r="D16" t="n" s="9791">
        <v>1.58</v>
      </c>
      <c r="E16" t="n" s="9792">
        <v>9.49</v>
      </c>
      <c r="F16" t="n" s="9793">
        <v>1.63</v>
      </c>
      <c r="G16" s="9794"/>
      <c r="H16" t="n" s="9795">
        <v>0.04</v>
      </c>
      <c r="I16" s="9796"/>
      <c r="J16" s="9797"/>
      <c r="K16" t="n" s="9798">
        <v>75.35</v>
      </c>
      <c r="L16" t="n" s="9799">
        <v>1.46</v>
      </c>
    </row>
    <row customHeight="true" ht="15.75" r="17" spans="1:15" thickBot="1" x14ac:dyDescent="0.3">
      <c r="B17" t="n" s="9800">
        <v>45594.0</v>
      </c>
      <c r="C17" t="n" s="9801">
        <v>30.21</v>
      </c>
      <c r="D17" t="n" s="9802">
        <v>1.59</v>
      </c>
      <c r="E17" t="n" s="9803">
        <v>10.03</v>
      </c>
      <c r="F17" t="n" s="9804">
        <v>1.64</v>
      </c>
      <c r="G17" s="9805"/>
      <c r="H17" t="n" s="9806">
        <v>0.05</v>
      </c>
      <c r="I17" s="9807"/>
      <c r="J17" s="9808"/>
      <c r="K17" t="n" s="9809">
        <v>78.14</v>
      </c>
      <c r="L17" t="n" s="9810">
        <v>1.48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