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<sst xmlns="http://schemas.openxmlformats.org/spreadsheetml/2006/main" count="21" uniqueCount="15">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</sst>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7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734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45593.0</v>
      </c>
      <c r="G4" s="8" t="s">
        <v>7</v>
      </c>
      <c r="H4" s="14" t="n">
        <f>B11</f>
        <v>45599.0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9657">
        <v>45599.0</v>
      </c>
      <c r="C11" s="9658"/>
      <c r="D11" s="9659"/>
      <c r="E11" s="9660"/>
      <c r="F11" s="9661"/>
      <c r="G11" s="9662"/>
      <c r="H11" s="9663"/>
      <c r="I11" t="n" s="9664">
        <v>84.04</v>
      </c>
      <c r="J11" t="n" s="9665">
        <v>2.88</v>
      </c>
      <c r="K11" s="9666"/>
      <c r="L11" s="9667"/>
    </row>
    <row customHeight="true" ht="15.0" r="12" spans="2:18" x14ac:dyDescent="0.25">
      <c r="B12" t="n" s="9668">
        <v>45598.0</v>
      </c>
      <c r="C12" s="9669"/>
      <c r="D12" s="9670"/>
      <c r="E12" s="9671"/>
      <c r="F12" s="9672"/>
      <c r="G12" s="9673"/>
      <c r="H12" s="9674"/>
      <c r="I12" t="n" s="9675">
        <v>87.18</v>
      </c>
      <c r="J12" t="n" s="9676">
        <v>2.9</v>
      </c>
      <c r="K12" s="9677"/>
      <c r="L12" s="9678"/>
    </row>
    <row customHeight="true" ht="15.0" r="13" spans="2:18" x14ac:dyDescent="0.25">
      <c r="B13" t="n" s="9679">
        <v>45597.0</v>
      </c>
      <c r="C13" s="9680"/>
      <c r="D13" s="9681"/>
      <c r="E13" s="9682"/>
      <c r="F13" s="9683"/>
      <c r="G13" s="9684"/>
      <c r="H13" s="9685"/>
      <c r="I13" s="9686"/>
      <c r="J13" s="9687"/>
      <c r="K13" s="9688"/>
      <c r="L13" s="9689"/>
    </row>
    <row customHeight="true" ht="15.0" r="14" spans="2:18" x14ac:dyDescent="0.25">
      <c r="B14" t="n" s="9690">
        <v>45596.0</v>
      </c>
      <c r="C14" s="9691"/>
      <c r="D14" s="9692"/>
      <c r="E14" s="9693"/>
      <c r="F14" s="9694"/>
      <c r="G14" s="9695"/>
      <c r="H14" s="9696"/>
      <c r="I14" s="9697"/>
      <c r="J14" s="9698"/>
      <c r="K14" s="9699"/>
      <c r="L14" s="9700"/>
    </row>
    <row customHeight="true" ht="15.0" r="15" spans="2:18" x14ac:dyDescent="0.25">
      <c r="B15" t="n" s="9701">
        <v>45595.0</v>
      </c>
      <c r="C15" t="n" s="9702">
        <v>28.88</v>
      </c>
      <c r="D15" t="n" s="9703">
        <v>1.58</v>
      </c>
      <c r="E15" t="n" s="9704">
        <v>9.49</v>
      </c>
      <c r="F15" t="n" s="9705">
        <v>1.63</v>
      </c>
      <c r="G15" s="9706"/>
      <c r="H15" t="n" s="9707">
        <v>0.04</v>
      </c>
      <c r="I15" s="9708"/>
      <c r="J15" s="9709"/>
      <c r="K15" t="n" s="9710">
        <v>75.35</v>
      </c>
      <c r="L15" t="n" s="9711">
        <v>1.46</v>
      </c>
    </row>
    <row customHeight="true" ht="15.0" r="16" spans="2:18" x14ac:dyDescent="0.25">
      <c r="B16" t="n" s="9712">
        <v>45594.0</v>
      </c>
      <c r="C16" t="n" s="9713">
        <v>30.21</v>
      </c>
      <c r="D16" t="n" s="9714">
        <v>1.59</v>
      </c>
      <c r="E16" t="n" s="9715">
        <v>10.03</v>
      </c>
      <c r="F16" t="n" s="9716">
        <v>1.64</v>
      </c>
      <c r="G16" s="9717"/>
      <c r="H16" t="n" s="9718">
        <v>0.05</v>
      </c>
      <c r="I16" s="9719"/>
      <c r="J16" s="9720"/>
      <c r="K16" t="n" s="9721">
        <v>78.14</v>
      </c>
      <c r="L16" t="n" s="9722">
        <v>1.48</v>
      </c>
    </row>
    <row customHeight="true" ht="15.75" r="17" spans="1:15" thickBot="1" x14ac:dyDescent="0.3">
      <c r="B17" t="n" s="9723">
        <v>45593.0</v>
      </c>
      <c r="C17" t="n" s="9724">
        <v>31.64</v>
      </c>
      <c r="D17" t="n" s="9725">
        <v>1.6</v>
      </c>
      <c r="E17" t="n" s="9726">
        <v>10.36</v>
      </c>
      <c r="F17" t="n" s="9727">
        <v>1.64</v>
      </c>
      <c r="G17" s="9728"/>
      <c r="H17" t="n" s="9729">
        <v>0.06</v>
      </c>
      <c r="I17" s="9730"/>
      <c r="J17" s="9731"/>
      <c r="K17" t="n" s="9732">
        <v>82.74</v>
      </c>
      <c r="L17" t="n" s="9733">
        <v>1.57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