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<sst xmlns="http://schemas.openxmlformats.org/spreadsheetml/2006/main" count="21" uniqueCount="15">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</sst>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65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45590.0</v>
      </c>
      <c r="G4" s="8" t="s">
        <v>7</v>
      </c>
      <c r="H4" s="14" t="n">
        <f>B11</f>
        <v>45596.0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580">
        <v>45596.0</v>
      </c>
      <c r="C11" s="9581"/>
      <c r="D11" s="9582"/>
      <c r="E11" s="9583"/>
      <c r="F11" s="9584"/>
      <c r="G11" s="9585"/>
      <c r="H11" s="9586"/>
      <c r="I11" t="n" s="9587">
        <v>90.95</v>
      </c>
      <c r="J11" t="n" s="9588">
        <v>2.93</v>
      </c>
      <c r="K11" s="9589"/>
      <c r="L11" s="9590"/>
    </row>
    <row customHeight="true" ht="15.0" r="12" spans="2:18" x14ac:dyDescent="0.25">
      <c r="B12" t="n" s="9591">
        <v>45595.0</v>
      </c>
      <c r="C12" t="n" s="9592">
        <v>28.88</v>
      </c>
      <c r="D12" t="n" s="9593">
        <v>1.58</v>
      </c>
      <c r="E12" t="n" s="9594">
        <v>9.49</v>
      </c>
      <c r="F12" t="n" s="9595">
        <v>1.63</v>
      </c>
      <c r="G12" s="9596"/>
      <c r="H12" t="n" s="9597">
        <v>0.04</v>
      </c>
      <c r="I12" t="n" s="9598">
        <v>88.07</v>
      </c>
      <c r="J12" t="n" s="9599">
        <v>2.91</v>
      </c>
      <c r="K12" t="n" s="9600">
        <v>75.35</v>
      </c>
      <c r="L12" t="n" s="9601">
        <v>1.46</v>
      </c>
    </row>
    <row customHeight="true" ht="15.0" r="13" spans="2:18" x14ac:dyDescent="0.25">
      <c r="B13" t="n" s="9602">
        <v>45594.0</v>
      </c>
      <c r="C13" t="n" s="9603">
        <v>30.21</v>
      </c>
      <c r="D13" t="n" s="9604">
        <v>1.59</v>
      </c>
      <c r="E13" t="n" s="9605">
        <v>10.03</v>
      </c>
      <c r="F13" t="n" s="9606">
        <v>1.64</v>
      </c>
      <c r="G13" s="9607"/>
      <c r="H13" t="n" s="9608">
        <v>0.05</v>
      </c>
      <c r="I13" s="9609"/>
      <c r="J13" s="9610"/>
      <c r="K13" t="n" s="9611">
        <v>78.14</v>
      </c>
      <c r="L13" t="n" s="9612">
        <v>1.48</v>
      </c>
    </row>
    <row customHeight="true" ht="15.0" r="14" spans="2:18" x14ac:dyDescent="0.25">
      <c r="B14" t="n" s="9613">
        <v>45593.0</v>
      </c>
      <c r="C14" t="n" s="9614">
        <v>31.64</v>
      </c>
      <c r="D14" t="n" s="9615">
        <v>1.6</v>
      </c>
      <c r="E14" t="n" s="9616">
        <v>10.36</v>
      </c>
      <c r="F14" t="n" s="9617">
        <v>1.64</v>
      </c>
      <c r="G14" s="9618"/>
      <c r="H14" t="n" s="9619">
        <v>0.06</v>
      </c>
      <c r="I14" s="9620"/>
      <c r="J14" s="9621"/>
      <c r="K14" t="n" s="9622">
        <v>82.74</v>
      </c>
      <c r="L14" t="n" s="9623">
        <v>1.57</v>
      </c>
    </row>
    <row customHeight="true" ht="15.0" r="15" spans="2:18" x14ac:dyDescent="0.25">
      <c r="B15" t="n" s="9624">
        <v>45592.0</v>
      </c>
      <c r="C15" t="n" s="9625">
        <v>32.89</v>
      </c>
      <c r="D15" t="n" s="9626">
        <v>1.61</v>
      </c>
      <c r="E15" t="n" s="9627">
        <v>10.7</v>
      </c>
      <c r="F15" t="n" s="9628">
        <v>1.64</v>
      </c>
      <c r="G15" s="9629"/>
      <c r="H15" t="n" s="9630">
        <v>0.07</v>
      </c>
      <c r="I15" s="9631"/>
      <c r="J15" s="9632"/>
      <c r="K15" t="n" s="9633">
        <v>79.37</v>
      </c>
      <c r="L15" t="n" s="9634">
        <v>1.56</v>
      </c>
    </row>
    <row customHeight="true" ht="15.0" r="16" spans="2:18" x14ac:dyDescent="0.25">
      <c r="B16" t="n" s="9635">
        <v>45591.0</v>
      </c>
      <c r="C16" t="n" s="9636">
        <v>33.82</v>
      </c>
      <c r="D16" s="9637"/>
      <c r="E16" t="n" s="9638">
        <v>11.36</v>
      </c>
      <c r="F16" s="9639"/>
      <c r="G16" s="9640"/>
      <c r="H16" s="9641"/>
      <c r="I16" s="9642"/>
      <c r="J16" s="9643"/>
      <c r="K16" t="n" s="9644">
        <v>79.08</v>
      </c>
      <c r="L16" s="9645"/>
    </row>
    <row customHeight="true" ht="15.75" r="17" spans="1:15" thickBot="1" x14ac:dyDescent="0.3">
      <c r="B17" t="n" s="9646">
        <v>45590.0</v>
      </c>
      <c r="C17" t="n" s="9647">
        <v>34.45</v>
      </c>
      <c r="D17" s="9648"/>
      <c r="E17" t="n" s="9649">
        <v>11.43</v>
      </c>
      <c r="F17" s="9650"/>
      <c r="G17" s="9651"/>
      <c r="H17" s="9652"/>
      <c r="I17" s="9653"/>
      <c r="J17" s="9654"/>
      <c r="K17" t="n" s="9655">
        <v>79.33</v>
      </c>
      <c r="L17" s="9656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