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<sst xmlns="http://schemas.openxmlformats.org/spreadsheetml/2006/main" count="21" uniqueCount="15">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</sst>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8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45589.0</v>
      </c>
      <c r="G4" s="8" t="s">
        <v>7</v>
      </c>
      <c r="H4" s="14" t="n">
        <f>B11</f>
        <v>45595.0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503">
        <v>45595.0</v>
      </c>
      <c r="C11" s="9504"/>
      <c r="D11" s="9505"/>
      <c r="E11" s="9506"/>
      <c r="F11" s="9507"/>
      <c r="G11" s="9508"/>
      <c r="H11" s="9509"/>
      <c r="I11" t="n" s="9510">
        <v>88.53</v>
      </c>
      <c r="J11" t="n" s="9511">
        <v>2.91</v>
      </c>
      <c r="K11" s="9512"/>
      <c r="L11" s="9513"/>
    </row>
    <row customHeight="true" ht="15.0" r="12" spans="2:18" x14ac:dyDescent="0.25">
      <c r="B12" t="n" s="9514">
        <v>45594.0</v>
      </c>
      <c r="C12" t="n" s="9515">
        <v>30.21</v>
      </c>
      <c r="D12" t="n" s="9516">
        <v>1.59</v>
      </c>
      <c r="E12" t="n" s="9517">
        <v>10.03</v>
      </c>
      <c r="F12" t="n" s="9518">
        <v>1.64</v>
      </c>
      <c r="G12" s="9519"/>
      <c r="H12" t="n" s="9520">
        <v>0.05</v>
      </c>
      <c r="I12" t="n" s="9521">
        <v>89.66</v>
      </c>
      <c r="J12" t="n" s="9522">
        <v>2.92</v>
      </c>
      <c r="K12" t="n" s="9523">
        <v>78.14</v>
      </c>
      <c r="L12" t="n" s="9524">
        <v>1.48</v>
      </c>
    </row>
    <row customHeight="true" ht="15.0" r="13" spans="2:18" x14ac:dyDescent="0.25">
      <c r="B13" t="n" s="9525">
        <v>45593.0</v>
      </c>
      <c r="C13" t="n" s="9526">
        <v>31.64</v>
      </c>
      <c r="D13" t="n" s="9527">
        <v>1.6</v>
      </c>
      <c r="E13" t="n" s="9528">
        <v>10.36</v>
      </c>
      <c r="F13" t="n" s="9529">
        <v>1.64</v>
      </c>
      <c r="G13" s="9530"/>
      <c r="H13" t="n" s="9531">
        <v>0.06</v>
      </c>
      <c r="I13" s="9532"/>
      <c r="J13" s="9533"/>
      <c r="K13" t="n" s="9534">
        <v>93.5</v>
      </c>
      <c r="L13" t="n" s="9535">
        <v>1.57</v>
      </c>
    </row>
    <row customHeight="true" ht="15.0" r="14" spans="2:18" x14ac:dyDescent="0.25">
      <c r="B14" t="n" s="9536">
        <v>45592.0</v>
      </c>
      <c r="C14" t="n" s="9537">
        <v>32.89</v>
      </c>
      <c r="D14" t="n" s="9538">
        <v>1.61</v>
      </c>
      <c r="E14" t="n" s="9539">
        <v>10.7</v>
      </c>
      <c r="F14" t="n" s="9540">
        <v>1.64</v>
      </c>
      <c r="G14" s="9541"/>
      <c r="H14" t="n" s="9542">
        <v>0.07</v>
      </c>
      <c r="I14" s="9543"/>
      <c r="J14" s="9544"/>
      <c r="K14" t="n" s="9545">
        <v>103.32</v>
      </c>
      <c r="L14" t="n" s="9546">
        <v>1.56</v>
      </c>
    </row>
    <row customHeight="true" ht="15.0" r="15" spans="2:18" x14ac:dyDescent="0.25">
      <c r="B15" t="n" s="9547">
        <v>45591.0</v>
      </c>
      <c r="C15" t="n" s="9548">
        <v>33.82</v>
      </c>
      <c r="D15" s="9549"/>
      <c r="E15" t="n" s="9550">
        <v>11.36</v>
      </c>
      <c r="F15" s="9551"/>
      <c r="G15" s="9552"/>
      <c r="H15" s="9553"/>
      <c r="I15" s="9554"/>
      <c r="J15" s="9555"/>
      <c r="K15" t="n" s="9556">
        <v>102.67</v>
      </c>
      <c r="L15" s="9557"/>
    </row>
    <row customHeight="true" ht="15.0" r="16" spans="2:18" x14ac:dyDescent="0.25">
      <c r="B16" t="n" s="9558">
        <v>45590.0</v>
      </c>
      <c r="C16" t="n" s="9559">
        <v>34.45</v>
      </c>
      <c r="D16" s="9560"/>
      <c r="E16" t="n" s="9561">
        <v>11.43</v>
      </c>
      <c r="F16" s="9562"/>
      <c r="G16" s="9563"/>
      <c r="H16" s="9564"/>
      <c r="I16" s="9565"/>
      <c r="J16" s="9566"/>
      <c r="K16" t="n" s="9567">
        <v>80.23</v>
      </c>
      <c r="L16" s="9568"/>
    </row>
    <row customHeight="true" ht="15.75" r="17" spans="1:15" thickBot="1" x14ac:dyDescent="0.3">
      <c r="B17" t="n" s="9569">
        <v>45589.0</v>
      </c>
      <c r="C17" t="n" s="9570">
        <v>35.16</v>
      </c>
      <c r="D17" t="n" s="9571">
        <v>1.63</v>
      </c>
      <c r="E17" t="n" s="9572">
        <v>11.77</v>
      </c>
      <c r="F17" t="n" s="9573">
        <v>1.66</v>
      </c>
      <c r="G17" t="n" s="9574">
        <v>65.29</v>
      </c>
      <c r="H17" t="n" s="9575">
        <v>0.1</v>
      </c>
      <c r="I17" s="9576"/>
      <c r="J17" s="9577"/>
      <c r="K17" t="n" s="9578">
        <v>82.23</v>
      </c>
      <c r="L17" t="n" s="9579">
        <v>1.68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