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<sst xmlns="http://schemas.openxmlformats.org/spreadsheetml/2006/main" count="21" uniqueCount="15">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</sst>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47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503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45588.0</v>
      </c>
      <c r="G4" s="8" t="s">
        <v>7</v>
      </c>
      <c r="H4" s="14" t="n">
        <f>B11</f>
        <v>45594.0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9426">
        <v>45594.0</v>
      </c>
      <c r="C11" s="9427"/>
      <c r="D11" s="9428"/>
      <c r="E11" s="9429"/>
      <c r="F11" s="9430"/>
      <c r="G11" s="9431"/>
      <c r="H11" s="9432"/>
      <c r="I11" t="n" s="9433">
        <v>91.21</v>
      </c>
      <c r="J11" t="n" s="9434">
        <v>2.93</v>
      </c>
      <c r="K11" s="9435"/>
      <c r="L11" s="9436"/>
    </row>
    <row customHeight="true" ht="15.0" r="12" spans="2:18" x14ac:dyDescent="0.25">
      <c r="B12" t="n" s="9437">
        <v>45593.0</v>
      </c>
      <c r="C12" t="n" s="9438">
        <v>31.64</v>
      </c>
      <c r="D12" t="n" s="9439">
        <v>1.6</v>
      </c>
      <c r="E12" t="n" s="9440">
        <v>10.36</v>
      </c>
      <c r="F12" t="n" s="9441">
        <v>1.64</v>
      </c>
      <c r="G12" s="9442"/>
      <c r="H12" t="n" s="9443">
        <v>0.06</v>
      </c>
      <c r="I12" t="n" s="9444">
        <v>92.64</v>
      </c>
      <c r="J12" t="n" s="9445">
        <v>2.94</v>
      </c>
      <c r="K12" t="n" s="9446">
        <v>93.5</v>
      </c>
      <c r="L12" t="n" s="9447">
        <v>1.57</v>
      </c>
    </row>
    <row customHeight="true" ht="15.0" r="13" spans="2:18" x14ac:dyDescent="0.25">
      <c r="B13" t="n" s="9448">
        <v>45592.0</v>
      </c>
      <c r="C13" t="n" s="9449">
        <v>32.89</v>
      </c>
      <c r="D13" t="n" s="9450">
        <v>1.61</v>
      </c>
      <c r="E13" t="n" s="9451">
        <v>10.7</v>
      </c>
      <c r="F13" t="n" s="9452">
        <v>1.64</v>
      </c>
      <c r="G13" s="9453"/>
      <c r="H13" t="n" s="9454">
        <v>0.07</v>
      </c>
      <c r="I13" s="9455"/>
      <c r="J13" t="n" s="9456">
        <v>2.96</v>
      </c>
      <c r="K13" t="n" s="9457">
        <v>103.32</v>
      </c>
      <c r="L13" t="n" s="9458">
        <v>1.56</v>
      </c>
    </row>
    <row customHeight="true" ht="15.0" r="14" spans="2:18" x14ac:dyDescent="0.25">
      <c r="B14" t="n" s="9459">
        <v>45591.0</v>
      </c>
      <c r="C14" t="n" s="9460">
        <v>33.82</v>
      </c>
      <c r="D14" s="9461"/>
      <c r="E14" t="n" s="9462">
        <v>11.36</v>
      </c>
      <c r="F14" s="9463"/>
      <c r="G14" s="9464"/>
      <c r="H14" s="9465"/>
      <c r="I14" s="9466"/>
      <c r="J14" t="n" s="9467">
        <v>2.98</v>
      </c>
      <c r="K14" t="n" s="9468">
        <v>102.67</v>
      </c>
      <c r="L14" s="9469"/>
    </row>
    <row customHeight="true" ht="15.0" r="15" spans="2:18" x14ac:dyDescent="0.25">
      <c r="B15" t="n" s="9470">
        <v>45590.0</v>
      </c>
      <c r="C15" t="n" s="9471">
        <v>34.45</v>
      </c>
      <c r="D15" s="9472"/>
      <c r="E15" t="n" s="9473">
        <v>11.43</v>
      </c>
      <c r="F15" s="9474"/>
      <c r="G15" s="9475"/>
      <c r="H15" s="9476"/>
      <c r="I15" s="9477"/>
      <c r="J15" t="n" s="9478">
        <v>3.0</v>
      </c>
      <c r="K15" t="n" s="9479">
        <v>80.23</v>
      </c>
      <c r="L15" s="9480"/>
    </row>
    <row customHeight="true" ht="15.0" r="16" spans="2:18" x14ac:dyDescent="0.25">
      <c r="B16" t="n" s="9481">
        <v>45589.0</v>
      </c>
      <c r="C16" t="n" s="9482">
        <v>35.16</v>
      </c>
      <c r="D16" t="n" s="9483">
        <v>1.63</v>
      </c>
      <c r="E16" t="n" s="9484">
        <v>11.77</v>
      </c>
      <c r="F16" t="n" s="9485">
        <v>1.66</v>
      </c>
      <c r="G16" t="n" s="9486">
        <v>65.29</v>
      </c>
      <c r="H16" t="n" s="9487">
        <v>0.1</v>
      </c>
      <c r="I16" s="9488"/>
      <c r="J16" t="n" s="9489">
        <v>3.01</v>
      </c>
      <c r="K16" t="n" s="9490">
        <v>82.23</v>
      </c>
      <c r="L16" t="n" s="9491">
        <v>1.68</v>
      </c>
    </row>
    <row customHeight="true" ht="15.75" r="17" spans="1:15" thickBot="1" x14ac:dyDescent="0.3">
      <c r="B17" t="n" s="9492">
        <v>45588.0</v>
      </c>
      <c r="C17" t="n" s="9493">
        <v>36.67</v>
      </c>
      <c r="D17" t="n" s="9494">
        <v>1.64</v>
      </c>
      <c r="E17" t="n" s="9495">
        <v>12.27</v>
      </c>
      <c r="F17" t="n" s="9496">
        <v>1.67</v>
      </c>
      <c r="G17" t="n" s="9497">
        <v>66.86</v>
      </c>
      <c r="H17" t="n" s="9498">
        <v>0.11</v>
      </c>
      <c r="I17" s="9499"/>
      <c r="J17" t="n" s="9500">
        <v>3.03</v>
      </c>
      <c r="K17" t="n" s="9501">
        <v>86.69</v>
      </c>
      <c r="L17" t="n" s="9502">
        <v>1.71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