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<sst xmlns="http://schemas.openxmlformats.org/spreadsheetml/2006/main" count="21" uniqueCount="15">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</sst>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45587.0</v>
      </c>
      <c r="G4" s="8" t="s">
        <v>7</v>
      </c>
      <c r="H4" s="14" t="n">
        <f>B11</f>
        <v>45593.0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349">
        <v>45593.0</v>
      </c>
      <c r="C11" s="9350"/>
      <c r="D11" s="9351"/>
      <c r="E11" s="9352"/>
      <c r="F11" s="9353"/>
      <c r="G11" s="9354"/>
      <c r="H11" s="9355"/>
      <c r="I11" t="n" s="9356">
        <v>93.35</v>
      </c>
      <c r="J11" t="n" s="9357">
        <v>2.94</v>
      </c>
      <c r="K11" s="9358"/>
      <c r="L11" s="9359"/>
    </row>
    <row customHeight="true" ht="15.0" r="12" spans="2:18" x14ac:dyDescent="0.25">
      <c r="B12" t="n" s="9360">
        <v>45592.0</v>
      </c>
      <c r="C12" t="n" s="9361">
        <v>32.89</v>
      </c>
      <c r="D12" t="n" s="9362">
        <v>1.61</v>
      </c>
      <c r="E12" t="n" s="9363">
        <v>10.7</v>
      </c>
      <c r="F12" t="n" s="9364">
        <v>1.64</v>
      </c>
      <c r="G12" s="9365"/>
      <c r="H12" t="n" s="9366">
        <v>0.07</v>
      </c>
      <c r="I12" t="n" s="9367">
        <v>94.19</v>
      </c>
      <c r="J12" t="n" s="9368">
        <v>2.95</v>
      </c>
      <c r="K12" t="n" s="9369">
        <v>79.94</v>
      </c>
      <c r="L12" t="n" s="9370">
        <v>1.49</v>
      </c>
    </row>
    <row customHeight="true" ht="15.0" r="13" spans="2:18" x14ac:dyDescent="0.25">
      <c r="B13" t="n" s="9371">
        <v>45591.0</v>
      </c>
      <c r="C13" t="n" s="9372">
        <v>33.82</v>
      </c>
      <c r="D13" s="9373"/>
      <c r="E13" t="n" s="9374">
        <v>11.36</v>
      </c>
      <c r="F13" s="9375"/>
      <c r="G13" s="9376"/>
      <c r="H13" s="9377"/>
      <c r="I13" s="9378"/>
      <c r="J13" s="9379"/>
      <c r="K13" t="n" s="9380">
        <v>79.81</v>
      </c>
      <c r="L13" s="9381"/>
    </row>
    <row customHeight="true" ht="15.0" r="14" spans="2:18" x14ac:dyDescent="0.25">
      <c r="B14" t="n" s="9382">
        <v>45590.0</v>
      </c>
      <c r="C14" t="n" s="9383">
        <v>34.45</v>
      </c>
      <c r="D14" s="9384"/>
      <c r="E14" t="n" s="9385">
        <v>11.43</v>
      </c>
      <c r="F14" s="9386"/>
      <c r="G14" s="9387"/>
      <c r="H14" s="9388"/>
      <c r="I14" s="9389"/>
      <c r="J14" s="9390"/>
      <c r="K14" t="n" s="9391">
        <v>80.23</v>
      </c>
      <c r="L14" s="9392"/>
    </row>
    <row customHeight="true" ht="15.0" r="15" spans="2:18" x14ac:dyDescent="0.25">
      <c r="B15" t="n" s="9393">
        <v>45589.0</v>
      </c>
      <c r="C15" t="n" s="9394">
        <v>35.16</v>
      </c>
      <c r="D15" t="n" s="9395">
        <v>1.63</v>
      </c>
      <c r="E15" t="n" s="9396">
        <v>11.77</v>
      </c>
      <c r="F15" t="n" s="9397">
        <v>1.66</v>
      </c>
      <c r="G15" t="n" s="9398">
        <v>65.29</v>
      </c>
      <c r="H15" t="n" s="9399">
        <v>0.1</v>
      </c>
      <c r="I15" s="9400"/>
      <c r="J15" s="9401"/>
      <c r="K15" t="n" s="9402">
        <v>82.23</v>
      </c>
      <c r="L15" t="n" s="9403">
        <v>1.68</v>
      </c>
    </row>
    <row customHeight="true" ht="15.0" r="16" spans="2:18" x14ac:dyDescent="0.25">
      <c r="B16" t="n" s="9404">
        <v>45588.0</v>
      </c>
      <c r="C16" t="n" s="9405">
        <v>36.67</v>
      </c>
      <c r="D16" t="n" s="9406">
        <v>1.64</v>
      </c>
      <c r="E16" t="n" s="9407">
        <v>12.27</v>
      </c>
      <c r="F16" t="n" s="9408">
        <v>1.67</v>
      </c>
      <c r="G16" t="n" s="9409">
        <v>66.86</v>
      </c>
      <c r="H16" t="n" s="9410">
        <v>0.11</v>
      </c>
      <c r="I16" s="9411"/>
      <c r="J16" s="9412"/>
      <c r="K16" t="n" s="9413">
        <v>86.69</v>
      </c>
      <c r="L16" t="n" s="9414">
        <v>1.71</v>
      </c>
    </row>
    <row customHeight="true" ht="15.75" r="17" spans="1:15" thickBot="1" x14ac:dyDescent="0.3">
      <c r="B17" t="n" s="9415">
        <v>45587.0</v>
      </c>
      <c r="C17" t="n" s="9416">
        <v>38.6</v>
      </c>
      <c r="D17" t="n" s="9417">
        <v>1.66</v>
      </c>
      <c r="E17" t="n" s="9418">
        <v>12.71</v>
      </c>
      <c r="F17" t="n" s="9419">
        <v>1.67</v>
      </c>
      <c r="G17" t="n" s="9420">
        <v>68.94</v>
      </c>
      <c r="H17" t="n" s="9421">
        <v>0.13</v>
      </c>
      <c r="I17" s="9422"/>
      <c r="J17" s="9423"/>
      <c r="K17" t="n" s="9424">
        <v>92.33</v>
      </c>
      <c r="L17" t="n" s="9425">
        <v>1.75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