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<sst xmlns="http://schemas.openxmlformats.org/spreadsheetml/2006/main" count="21" uniqueCount="15">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</sst>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7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45583.0</v>
      </c>
      <c r="G4" s="8" t="s">
        <v>7</v>
      </c>
      <c r="H4" s="14" t="n">
        <f>B11</f>
        <v>45589.0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195">
        <v>45589.0</v>
      </c>
      <c r="C11" s="9196"/>
      <c r="D11" s="9197"/>
      <c r="E11" s="9198"/>
      <c r="F11" s="9199"/>
      <c r="G11" s="9200"/>
      <c r="H11" s="9201"/>
      <c r="I11" t="n" s="9202">
        <v>104.77</v>
      </c>
      <c r="J11" t="n" s="9203">
        <v>3.01</v>
      </c>
      <c r="K11" s="9204"/>
      <c r="L11" s="9205"/>
    </row>
    <row customHeight="true" ht="15.0" r="12" spans="2:18" x14ac:dyDescent="0.25">
      <c r="B12" t="n" s="9206">
        <v>45588.0</v>
      </c>
      <c r="C12" t="n" s="9207">
        <v>36.67</v>
      </c>
      <c r="D12" t="n" s="9208">
        <v>1.64</v>
      </c>
      <c r="E12" t="n" s="9209">
        <v>12.27</v>
      </c>
      <c r="F12" t="n" s="9210">
        <v>1.67</v>
      </c>
      <c r="G12" t="n" s="9211">
        <v>66.86</v>
      </c>
      <c r="H12" t="n" s="9212">
        <v>0.11</v>
      </c>
      <c r="I12" t="n" s="9213">
        <v>105.83</v>
      </c>
      <c r="J12" t="n" s="9214">
        <v>3.02</v>
      </c>
      <c r="K12" t="n" s="9215">
        <v>108.25</v>
      </c>
      <c r="L12" t="n" s="9216">
        <v>1.71</v>
      </c>
    </row>
    <row customHeight="true" ht="15.0" r="13" spans="2:18" x14ac:dyDescent="0.25">
      <c r="B13" t="n" s="9217">
        <v>45587.0</v>
      </c>
      <c r="C13" t="n" s="9218">
        <v>38.6</v>
      </c>
      <c r="D13" t="n" s="9219">
        <v>1.66</v>
      </c>
      <c r="E13" t="n" s="9220">
        <v>12.71</v>
      </c>
      <c r="F13" t="n" s="9221">
        <v>1.67</v>
      </c>
      <c r="G13" t="n" s="9222">
        <v>68.94</v>
      </c>
      <c r="H13" t="n" s="9223">
        <v>0.13</v>
      </c>
      <c r="I13" s="9224"/>
      <c r="J13" s="9225"/>
      <c r="K13" t="n" s="9226">
        <v>113.17</v>
      </c>
      <c r="L13" t="n" s="9227">
        <v>1.75</v>
      </c>
    </row>
    <row customHeight="true" ht="15.0" r="14" spans="2:18" x14ac:dyDescent="0.25">
      <c r="B14" t="n" s="9228">
        <v>45586.0</v>
      </c>
      <c r="C14" t="n" s="9229">
        <v>41.05</v>
      </c>
      <c r="D14" t="n" s="9230">
        <v>1.67</v>
      </c>
      <c r="E14" t="n" s="9231">
        <v>13.47</v>
      </c>
      <c r="F14" t="n" s="9232">
        <v>1.68</v>
      </c>
      <c r="G14" t="n" s="9233">
        <v>71.27</v>
      </c>
      <c r="H14" t="n" s="9234">
        <v>0.15</v>
      </c>
      <c r="I14" s="9235"/>
      <c r="J14" s="9236"/>
      <c r="K14" t="n" s="9237">
        <v>117.52</v>
      </c>
      <c r="L14" t="n" s="9238">
        <v>1.78</v>
      </c>
    </row>
    <row customHeight="true" ht="15.0" r="15" spans="2:18" x14ac:dyDescent="0.25">
      <c r="B15" t="n" s="9239">
        <v>45585.0</v>
      </c>
      <c r="C15" t="n" s="9240">
        <v>43.87</v>
      </c>
      <c r="D15" t="n" s="9241">
        <v>1.69</v>
      </c>
      <c r="E15" t="n" s="9242">
        <v>14.51</v>
      </c>
      <c r="F15" t="n" s="9243">
        <v>1.69</v>
      </c>
      <c r="G15" t="n" s="9244">
        <v>73.37</v>
      </c>
      <c r="H15" t="n" s="9245">
        <v>0.17</v>
      </c>
      <c r="I15" s="9246"/>
      <c r="J15" s="9247"/>
      <c r="K15" t="n" s="9248">
        <v>121.08</v>
      </c>
      <c r="L15" t="n" s="9249">
        <v>1.81</v>
      </c>
    </row>
    <row customHeight="true" ht="15.0" r="16" spans="2:18" x14ac:dyDescent="0.25">
      <c r="B16" t="n" s="9250">
        <v>45584.0</v>
      </c>
      <c r="C16" t="n" s="9251">
        <v>45.94</v>
      </c>
      <c r="D16" s="9252"/>
      <c r="E16" t="n" s="9253">
        <v>15.55</v>
      </c>
      <c r="F16" s="9254"/>
      <c r="G16" t="n" s="9255">
        <v>74.82</v>
      </c>
      <c r="H16" s="9256"/>
      <c r="I16" s="9257"/>
      <c r="J16" s="9258"/>
      <c r="K16" t="n" s="9259">
        <v>125.93</v>
      </c>
      <c r="L16" s="9260"/>
    </row>
    <row customHeight="true" ht="15.75" r="17" spans="1:15" thickBot="1" x14ac:dyDescent="0.3">
      <c r="B17" t="n" s="9261">
        <v>45583.0</v>
      </c>
      <c r="C17" t="n" s="9262">
        <v>47.05</v>
      </c>
      <c r="D17" s="9263"/>
      <c r="E17" t="n" s="9264">
        <v>16.77</v>
      </c>
      <c r="F17" s="9265"/>
      <c r="G17" t="n" s="9266">
        <v>76.57</v>
      </c>
      <c r="H17" s="9267"/>
      <c r="I17" s="9268"/>
      <c r="J17" s="9269"/>
      <c r="K17" t="n" s="9270">
        <v>131.39</v>
      </c>
      <c r="L17" s="927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