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<sst xmlns="http://schemas.openxmlformats.org/spreadsheetml/2006/main" count="21" uniqueCount="15">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</sst>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45582.0</v>
      </c>
      <c r="G4" s="8" t="s">
        <v>7</v>
      </c>
      <c r="H4" s="14" t="n">
        <f>B11</f>
        <v>45588.0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118">
        <v>45588.0</v>
      </c>
      <c r="C11" s="9119"/>
      <c r="D11" s="9120"/>
      <c r="E11" s="9121"/>
      <c r="F11" s="9122"/>
      <c r="G11" s="9123"/>
      <c r="H11" s="9124"/>
      <c r="I11" t="n" s="9125">
        <v>108.12</v>
      </c>
      <c r="J11" t="n" s="9126">
        <v>3.03</v>
      </c>
      <c r="K11" s="9127"/>
      <c r="L11" s="9128"/>
    </row>
    <row customHeight="true" ht="15.0" r="12" spans="2:18" x14ac:dyDescent="0.25">
      <c r="B12" t="n" s="9129">
        <v>45587.0</v>
      </c>
      <c r="C12" t="n" s="9130">
        <v>38.6</v>
      </c>
      <c r="D12" t="n" s="9131">
        <v>1.66</v>
      </c>
      <c r="E12" t="n" s="9132">
        <v>12.71</v>
      </c>
      <c r="F12" t="n" s="9133">
        <v>1.67</v>
      </c>
      <c r="G12" t="n" s="9134">
        <v>68.94</v>
      </c>
      <c r="H12" t="n" s="9135">
        <v>0.13</v>
      </c>
      <c r="I12" t="n" s="9136">
        <v>110.77</v>
      </c>
      <c r="J12" t="n" s="9137">
        <v>3.05</v>
      </c>
      <c r="K12" t="n" s="9138">
        <v>113.17</v>
      </c>
      <c r="L12" t="n" s="9139">
        <v>1.75</v>
      </c>
    </row>
    <row customHeight="true" ht="15.0" r="13" spans="2:18" x14ac:dyDescent="0.25">
      <c r="B13" t="n" s="9140">
        <v>45586.0</v>
      </c>
      <c r="C13" t="n" s="9141">
        <v>41.05</v>
      </c>
      <c r="D13" t="n" s="9142">
        <v>1.67</v>
      </c>
      <c r="E13" t="n" s="9143">
        <v>13.47</v>
      </c>
      <c r="F13" t="n" s="9144">
        <v>1.68</v>
      </c>
      <c r="G13" t="n" s="9145">
        <v>71.27</v>
      </c>
      <c r="H13" t="n" s="9146">
        <v>0.15</v>
      </c>
      <c r="I13" s="9147"/>
      <c r="J13" s="9148"/>
      <c r="K13" t="n" s="9149">
        <v>117.52</v>
      </c>
      <c r="L13" t="n" s="9150">
        <v>1.78</v>
      </c>
    </row>
    <row customHeight="true" ht="15.0" r="14" spans="2:18" x14ac:dyDescent="0.25">
      <c r="B14" t="n" s="9151">
        <v>45585.0</v>
      </c>
      <c r="C14" t="n" s="9152">
        <v>43.87</v>
      </c>
      <c r="D14" t="n" s="9153">
        <v>1.69</v>
      </c>
      <c r="E14" t="n" s="9154">
        <v>14.51</v>
      </c>
      <c r="F14" t="n" s="9155">
        <v>1.69</v>
      </c>
      <c r="G14" t="n" s="9156">
        <v>73.37</v>
      </c>
      <c r="H14" t="n" s="9157">
        <v>0.17</v>
      </c>
      <c r="I14" s="9158"/>
      <c r="J14" s="9159"/>
      <c r="K14" t="n" s="9160">
        <v>121.08</v>
      </c>
      <c r="L14" t="n" s="9161">
        <v>1.81</v>
      </c>
    </row>
    <row customHeight="true" ht="15.0" r="15" spans="2:18" x14ac:dyDescent="0.25">
      <c r="B15" t="n" s="9162">
        <v>45584.0</v>
      </c>
      <c r="C15" t="n" s="9163">
        <v>45.94</v>
      </c>
      <c r="D15" s="9164"/>
      <c r="E15" t="n" s="9165">
        <v>15.55</v>
      </c>
      <c r="F15" s="9166"/>
      <c r="G15" t="n" s="9167">
        <v>74.82</v>
      </c>
      <c r="H15" s="9168"/>
      <c r="I15" s="9169"/>
      <c r="J15" s="9170"/>
      <c r="K15" t="n" s="9171">
        <v>125.93</v>
      </c>
      <c r="L15" s="9172"/>
    </row>
    <row customHeight="true" ht="15.0" r="16" spans="2:18" x14ac:dyDescent="0.25">
      <c r="B16" t="n" s="9173">
        <v>45583.0</v>
      </c>
      <c r="C16" t="n" s="9174">
        <v>47.05</v>
      </c>
      <c r="D16" s="9175"/>
      <c r="E16" t="n" s="9176">
        <v>16.77</v>
      </c>
      <c r="F16" s="9177"/>
      <c r="G16" t="n" s="9178">
        <v>76.57</v>
      </c>
      <c r="H16" s="9179"/>
      <c r="I16" s="9180"/>
      <c r="J16" s="9181"/>
      <c r="K16" t="n" s="9182">
        <v>131.39</v>
      </c>
      <c r="L16" s="9183"/>
    </row>
    <row customHeight="true" ht="15.75" r="17" spans="1:15" thickBot="1" x14ac:dyDescent="0.3">
      <c r="B17" t="n" s="9184">
        <v>45582.0</v>
      </c>
      <c r="C17" t="n" s="9185">
        <v>49.17</v>
      </c>
      <c r="D17" t="n" s="9186">
        <v>1.73</v>
      </c>
      <c r="E17" t="n" s="9187">
        <v>17.48</v>
      </c>
      <c r="F17" t="n" s="9188">
        <v>1.72</v>
      </c>
      <c r="G17" t="n" s="9189">
        <v>78.21</v>
      </c>
      <c r="H17" t="n" s="9190">
        <v>0.21</v>
      </c>
      <c r="I17" s="9191"/>
      <c r="J17" s="9192"/>
      <c r="K17" t="n" s="9193">
        <v>135.54</v>
      </c>
      <c r="L17" t="n" s="9194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