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<sst xmlns="http://schemas.openxmlformats.org/spreadsheetml/2006/main" count="21" uniqueCount="15">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</sst>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45449.0</v>
      </c>
      <c r="G4" s="8" t="s">
        <v>7</v>
      </c>
      <c r="H4" s="14" t="n">
        <f>B11</f>
        <v>45455.0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2573">
        <v>45455.0</v>
      </c>
      <c r="C11" s="2574"/>
      <c r="D11" s="2575"/>
      <c r="E11" s="2576"/>
      <c r="F11" s="2577"/>
      <c r="G11" s="2578"/>
      <c r="H11" s="2579"/>
      <c r="I11" t="n" s="2580">
        <v>1068.82</v>
      </c>
      <c r="J11" t="n" s="2581">
        <v>5.52</v>
      </c>
      <c r="K11" s="2582"/>
      <c r="L11" s="2583"/>
    </row>
    <row customHeight="true" ht="15.0" r="12" spans="2:18" x14ac:dyDescent="0.25">
      <c r="B12" t="n" s="2584">
        <v>45454.0</v>
      </c>
      <c r="C12" t="n" s="2585">
        <v>447.37</v>
      </c>
      <c r="D12" s="2586"/>
      <c r="E12" t="n" s="2587">
        <v>206.13</v>
      </c>
      <c r="F12" s="2588"/>
      <c r="G12" t="n" s="2589">
        <v>686.03</v>
      </c>
      <c r="H12" s="2590"/>
      <c r="I12" t="n" s="2591">
        <v>941.93</v>
      </c>
      <c r="J12" t="n" s="2592">
        <v>5.3</v>
      </c>
      <c r="K12" t="n" s="2593">
        <v>1043.93</v>
      </c>
      <c r="L12" s="2594"/>
    </row>
    <row customHeight="true" ht="15.0" r="13" spans="2:18" x14ac:dyDescent="0.25">
      <c r="B13" t="n" s="2595">
        <v>45453.0</v>
      </c>
      <c r="C13" t="n" s="2596">
        <v>425.59</v>
      </c>
      <c r="D13" s="2597"/>
      <c r="E13" t="n" s="2598">
        <v>207.08</v>
      </c>
      <c r="F13" s="2599"/>
      <c r="G13" t="n" s="2600">
        <v>664.3</v>
      </c>
      <c r="H13" s="2601"/>
      <c r="I13" t="n" s="2602">
        <v>944.8</v>
      </c>
      <c r="J13" t="n" s="2603">
        <v>5.3</v>
      </c>
      <c r="K13" t="n" s="2604">
        <v>1059.45</v>
      </c>
      <c r="L13" s="2605"/>
    </row>
    <row customHeight="true" ht="15.0" r="14" spans="2:18" x14ac:dyDescent="0.25">
      <c r="B14" t="n" s="2606">
        <v>45452.0</v>
      </c>
      <c r="C14" t="n" s="2607">
        <v>420.54</v>
      </c>
      <c r="D14" t="n" s="2608">
        <v>2.69</v>
      </c>
      <c r="E14" t="n" s="2609">
        <v>200.24</v>
      </c>
      <c r="F14" t="n" s="2610">
        <v>2.57</v>
      </c>
      <c r="G14" t="n" s="2611">
        <v>653.15</v>
      </c>
      <c r="H14" t="n" s="2612">
        <v>1.68</v>
      </c>
      <c r="I14" t="n" s="2613">
        <v>965.03</v>
      </c>
      <c r="J14" t="n" s="2614">
        <v>5.34</v>
      </c>
      <c r="K14" t="n" s="2615">
        <v>1073.49</v>
      </c>
      <c r="L14" t="n" s="2616">
        <v>3.55</v>
      </c>
    </row>
    <row customHeight="true" ht="15.0" r="15" spans="2:18" x14ac:dyDescent="0.25">
      <c r="B15" t="n" s="2617">
        <v>45451.0</v>
      </c>
      <c r="C15" t="n" s="2618">
        <v>390.88</v>
      </c>
      <c r="D15" s="2619"/>
      <c r="E15" t="n" s="2620">
        <v>196.17</v>
      </c>
      <c r="F15" t="n" s="2621">
        <v>2.55</v>
      </c>
      <c r="G15" t="n" s="2622">
        <v>623.63</v>
      </c>
      <c r="H15" t="n" s="2623">
        <v>1.63</v>
      </c>
      <c r="I15" t="n" s="2624">
        <v>933.8</v>
      </c>
      <c r="J15" t="n" s="2625">
        <v>5.29</v>
      </c>
      <c r="K15" t="n" s="2626">
        <v>1034.51</v>
      </c>
      <c r="L15" t="n" s="2627">
        <v>3.51</v>
      </c>
    </row>
    <row customHeight="true" ht="15.0" r="16" spans="2:18" x14ac:dyDescent="0.25">
      <c r="B16" t="n" s="2628">
        <v>45450.0</v>
      </c>
      <c r="C16" t="n" s="2629">
        <v>400.2</v>
      </c>
      <c r="D16" t="n" s="2630">
        <v>2.65</v>
      </c>
      <c r="E16" t="n" s="2631">
        <v>191.31</v>
      </c>
      <c r="F16" t="n" s="2632">
        <v>2.52</v>
      </c>
      <c r="G16" t="n" s="2633">
        <v>633.1</v>
      </c>
      <c r="H16" t="n" s="2634">
        <v>1.64</v>
      </c>
      <c r="I16" t="n" s="2635">
        <v>910.32</v>
      </c>
      <c r="J16" t="n" s="2636">
        <v>5.25</v>
      </c>
      <c r="K16" t="n" s="2637">
        <v>1025.21</v>
      </c>
      <c r="L16" t="n" s="2638">
        <v>3.49</v>
      </c>
    </row>
    <row customHeight="true" ht="15.75" r="17" spans="1:15" thickBot="1" x14ac:dyDescent="0.3">
      <c r="B17" t="n" s="2639">
        <v>45449.0</v>
      </c>
      <c r="C17" t="n" s="2640">
        <v>436.8</v>
      </c>
      <c r="D17" t="n" s="2641">
        <v>2.71</v>
      </c>
      <c r="E17" t="n" s="2642">
        <v>207.01</v>
      </c>
      <c r="F17" t="n" s="2643">
        <v>2.61</v>
      </c>
      <c r="G17" t="n" s="2644">
        <v>686.93</v>
      </c>
      <c r="H17" t="n" s="2645">
        <v>1.74</v>
      </c>
      <c r="I17" t="n" s="2646">
        <v>946.44</v>
      </c>
      <c r="J17" t="n" s="2647">
        <v>5.31</v>
      </c>
      <c r="K17" t="n" s="2648">
        <v>1057.22</v>
      </c>
      <c r="L17" t="n" s="2649">
        <v>3.53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