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<sst xmlns="http://schemas.openxmlformats.org/spreadsheetml/2006/main" count="21" uniqueCount="15">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</sst>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45448.0</v>
      </c>
      <c r="G4" s="8" t="s">
        <v>7</v>
      </c>
      <c r="H4" s="14" t="n">
        <f>B11</f>
        <v>45454.0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496">
        <v>45454.0</v>
      </c>
      <c r="C11" s="2497"/>
      <c r="D11" s="2498"/>
      <c r="E11" s="2499"/>
      <c r="F11" s="2500"/>
      <c r="G11" s="2501"/>
      <c r="H11" s="2502"/>
      <c r="I11" t="n" s="2503">
        <v>932.08</v>
      </c>
      <c r="J11" t="n" s="2504">
        <v>5.29</v>
      </c>
      <c r="K11" s="2505"/>
      <c r="L11" s="2506"/>
    </row>
    <row customHeight="true" ht="15.0" r="12" spans="2:18" x14ac:dyDescent="0.25">
      <c r="B12" t="n" s="2507">
        <v>45453.0</v>
      </c>
      <c r="C12" s="2508"/>
      <c r="D12" s="2509"/>
      <c r="E12" s="2510"/>
      <c r="F12" s="2511"/>
      <c r="G12" s="2512"/>
      <c r="H12" s="2513"/>
      <c r="I12" t="n" s="2514">
        <v>944.8</v>
      </c>
      <c r="J12" t="n" s="2515">
        <v>5.3</v>
      </c>
      <c r="K12" s="2516"/>
      <c r="L12" s="2517"/>
    </row>
    <row customHeight="true" ht="15.0" r="13" spans="2:18" x14ac:dyDescent="0.25">
      <c r="B13" t="n" s="2518">
        <v>45452.0</v>
      </c>
      <c r="C13" t="n" s="2519">
        <v>420.54</v>
      </c>
      <c r="D13" t="n" s="2520">
        <v>2.69</v>
      </c>
      <c r="E13" t="n" s="2521">
        <v>200.24</v>
      </c>
      <c r="F13" t="n" s="2522">
        <v>2.57</v>
      </c>
      <c r="G13" t="n" s="2523">
        <v>653.16</v>
      </c>
      <c r="H13" t="n" s="2524">
        <v>1.68</v>
      </c>
      <c r="I13" t="n" s="2525">
        <v>965.03</v>
      </c>
      <c r="J13" t="n" s="2526">
        <v>5.34</v>
      </c>
      <c r="K13" t="n" s="2527">
        <v>1073.6</v>
      </c>
      <c r="L13" t="n" s="2528">
        <v>3.55</v>
      </c>
    </row>
    <row customHeight="true" ht="15.0" r="14" spans="2:18" x14ac:dyDescent="0.25">
      <c r="B14" t="n" s="2529">
        <v>45451.0</v>
      </c>
      <c r="C14" t="n" s="2530">
        <v>390.88</v>
      </c>
      <c r="D14" s="2531"/>
      <c r="E14" t="n" s="2532">
        <v>196.17</v>
      </c>
      <c r="F14" t="n" s="2533">
        <v>2.55</v>
      </c>
      <c r="G14" t="n" s="2534">
        <v>623.63</v>
      </c>
      <c r="H14" t="n" s="2535">
        <v>1.63</v>
      </c>
      <c r="I14" t="n" s="2536">
        <v>933.8</v>
      </c>
      <c r="J14" t="n" s="2537">
        <v>5.29</v>
      </c>
      <c r="K14" t="n" s="2538">
        <v>1034.51</v>
      </c>
      <c r="L14" t="n" s="2539">
        <v>3.51</v>
      </c>
    </row>
    <row customHeight="true" ht="15.0" r="15" spans="2:18" x14ac:dyDescent="0.25">
      <c r="B15" t="n" s="2540">
        <v>45450.0</v>
      </c>
      <c r="C15" t="n" s="2541">
        <v>400.2</v>
      </c>
      <c r="D15" t="n" s="2542">
        <v>2.65</v>
      </c>
      <c r="E15" t="n" s="2543">
        <v>191.31</v>
      </c>
      <c r="F15" t="n" s="2544">
        <v>2.52</v>
      </c>
      <c r="G15" t="n" s="2545">
        <v>633.1</v>
      </c>
      <c r="H15" t="n" s="2546">
        <v>1.64</v>
      </c>
      <c r="I15" t="n" s="2547">
        <v>910.32</v>
      </c>
      <c r="J15" t="n" s="2548">
        <v>5.25</v>
      </c>
      <c r="K15" t="n" s="2549">
        <v>1025.21</v>
      </c>
      <c r="L15" t="n" s="2550">
        <v>3.49</v>
      </c>
    </row>
    <row customHeight="true" ht="15.0" r="16" spans="2:18" x14ac:dyDescent="0.25">
      <c r="B16" t="n" s="2551">
        <v>45449.0</v>
      </c>
      <c r="C16" t="n" s="2552">
        <v>436.8</v>
      </c>
      <c r="D16" t="n" s="2553">
        <v>2.71</v>
      </c>
      <c r="E16" t="n" s="2554">
        <v>207.01</v>
      </c>
      <c r="F16" t="n" s="2555">
        <v>2.61</v>
      </c>
      <c r="G16" t="n" s="2556">
        <v>686.93</v>
      </c>
      <c r="H16" t="n" s="2557">
        <v>1.74</v>
      </c>
      <c r="I16" t="n" s="2558">
        <v>946.44</v>
      </c>
      <c r="J16" t="n" s="2559">
        <v>5.31</v>
      </c>
      <c r="K16" t="n" s="2560">
        <v>1057.22</v>
      </c>
      <c r="L16" t="n" s="2561">
        <v>3.53</v>
      </c>
    </row>
    <row customHeight="true" ht="15.75" r="17" spans="1:15" thickBot="1" x14ac:dyDescent="0.3">
      <c r="B17" t="n" s="2562">
        <v>45448.0</v>
      </c>
      <c r="C17" t="n" s="2563">
        <v>457.15</v>
      </c>
      <c r="D17" t="n" s="2564">
        <v>2.74</v>
      </c>
      <c r="E17" t="n" s="2565">
        <v>219.08</v>
      </c>
      <c r="F17" t="n" s="2566">
        <v>2.68</v>
      </c>
      <c r="G17" t="n" s="2567">
        <v>715.97</v>
      </c>
      <c r="H17" t="n" s="2568">
        <v>1.79</v>
      </c>
      <c r="I17" t="n" s="2569">
        <v>976.14</v>
      </c>
      <c r="J17" t="n" s="2570">
        <v>5.36</v>
      </c>
      <c r="K17" t="n" s="2571">
        <v>1089.66</v>
      </c>
      <c r="L17" t="n" s="2572">
        <v>3.56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