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<sst xmlns="http://schemas.openxmlformats.org/spreadsheetml/2006/main" count="21" uniqueCount="15">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</sst>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45441.0</v>
      </c>
      <c r="G4" s="8" t="s">
        <v>7</v>
      </c>
      <c r="H4" s="14" t="n">
        <f>B11</f>
        <v>45447.0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111">
        <v>45447.0</v>
      </c>
      <c r="C11" s="2112"/>
      <c r="D11" s="2113"/>
      <c r="E11" s="2114"/>
      <c r="F11" s="2115"/>
      <c r="G11" s="2116"/>
      <c r="H11" s="2117"/>
      <c r="I11" s="2118"/>
      <c r="J11" s="2119"/>
      <c r="K11" s="2120"/>
      <c r="L11" s="2121"/>
    </row>
    <row customHeight="true" ht="15.0" r="12" spans="2:18" x14ac:dyDescent="0.25">
      <c r="B12" t="n" s="2122">
        <v>45446.0</v>
      </c>
      <c r="C12" s="2123"/>
      <c r="D12" s="2124"/>
      <c r="E12" s="2125"/>
      <c r="F12" s="2126"/>
      <c r="G12" s="2127"/>
      <c r="H12" s="2128"/>
      <c r="I12" s="2129"/>
      <c r="J12" s="2130"/>
      <c r="K12" s="2131"/>
      <c r="L12" s="2132"/>
    </row>
    <row customHeight="true" ht="15.0" r="13" spans="2:18" x14ac:dyDescent="0.25">
      <c r="B13" t="n" s="2133">
        <v>45445.0</v>
      </c>
      <c r="C13" s="2134"/>
      <c r="D13" s="2135"/>
      <c r="E13" s="2136"/>
      <c r="F13" s="2137"/>
      <c r="G13" s="2138"/>
      <c r="H13" s="2139"/>
      <c r="I13" s="2140"/>
      <c r="J13" s="2141"/>
      <c r="K13" s="2142"/>
      <c r="L13" s="2143"/>
    </row>
    <row customHeight="true" ht="15.0" r="14" spans="2:18" x14ac:dyDescent="0.25">
      <c r="B14" t="n" s="2144">
        <v>45444.0</v>
      </c>
      <c r="C14" t="n" s="2145">
        <v>564.46</v>
      </c>
      <c r="D14" t="n" s="2146">
        <v>2.9</v>
      </c>
      <c r="E14" t="n" s="2147">
        <v>221.06</v>
      </c>
      <c r="F14" t="n" s="2148">
        <v>2.69</v>
      </c>
      <c r="G14" t="n" s="2149">
        <v>798.54</v>
      </c>
      <c r="H14" t="n" s="2150">
        <v>1.93</v>
      </c>
      <c r="I14" s="2151"/>
      <c r="J14" s="2152"/>
      <c r="K14" t="n" s="2153">
        <v>1174.39</v>
      </c>
      <c r="L14" t="n" s="2154">
        <v>3.66</v>
      </c>
    </row>
    <row customHeight="true" ht="15.0" r="15" spans="2:18" x14ac:dyDescent="0.25">
      <c r="B15" t="n" s="2155">
        <v>45443.0</v>
      </c>
      <c r="C15" t="n" s="2156">
        <v>469.71</v>
      </c>
      <c r="D15" t="n" s="2157">
        <v>2.76</v>
      </c>
      <c r="E15" t="n" s="2158">
        <v>222.27</v>
      </c>
      <c r="F15" t="n" s="2159">
        <v>2.7</v>
      </c>
      <c r="G15" t="n" s="2160">
        <v>729.14</v>
      </c>
      <c r="H15" t="n" s="2161">
        <v>1.81</v>
      </c>
      <c r="I15" s="2162"/>
      <c r="J15" s="2163"/>
      <c r="K15" t="n" s="2164">
        <v>1157.98</v>
      </c>
      <c r="L15" t="n" s="2165">
        <v>3.64</v>
      </c>
    </row>
    <row customHeight="true" ht="15.0" r="16" spans="2:18" x14ac:dyDescent="0.25">
      <c r="B16" t="n" s="2166">
        <v>45442.0</v>
      </c>
      <c r="C16" t="n" s="2167">
        <v>478.63</v>
      </c>
      <c r="D16" s="2168"/>
      <c r="E16" t="n" s="2169">
        <v>230.1</v>
      </c>
      <c r="F16" t="n" s="2170">
        <v>2.75</v>
      </c>
      <c r="G16" t="n" s="2171">
        <v>752.92</v>
      </c>
      <c r="H16" t="n" s="2172">
        <v>1.86</v>
      </c>
      <c r="I16" s="2173"/>
      <c r="J16" s="2174"/>
      <c r="K16" t="n" s="2175">
        <v>1253.18</v>
      </c>
      <c r="L16" t="n" s="2176">
        <v>3.74</v>
      </c>
    </row>
    <row customHeight="true" ht="15.75" r="17" spans="1:15" thickBot="1" x14ac:dyDescent="0.3">
      <c r="B17" t="n" s="2177">
        <v>45441.0</v>
      </c>
      <c r="C17" t="n" s="2178">
        <v>530.79</v>
      </c>
      <c r="D17" t="n" s="2179">
        <v>2.84</v>
      </c>
      <c r="E17" t="n" s="2180">
        <v>253.85</v>
      </c>
      <c r="F17" t="n" s="2181">
        <v>2.92</v>
      </c>
      <c r="G17" t="n" s="2182">
        <v>842.28</v>
      </c>
      <c r="H17" t="n" s="2183">
        <v>2.01</v>
      </c>
      <c r="I17" s="2184"/>
      <c r="J17" s="2185"/>
      <c r="K17" t="n" s="2186">
        <v>1427.36</v>
      </c>
      <c r="L17" t="n" s="2187">
        <v>3.9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