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<sst xmlns="http://schemas.openxmlformats.org/spreadsheetml/2006/main" count="21" uniqueCount="13">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</sst>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36.75</c:v>
                </c:pt>
                <c:pt idx="1">
                  <c:v>33.81</c:v>
                </c:pt>
                <c:pt idx="2">
                  <c:v>36.07</c:v>
                </c:pt>
                <c:pt idx="3">
                  <c:v>40.03</c:v>
                </c:pt>
                <c:pt idx="4">
                  <c:v>40.21</c:v>
                </c:pt>
                <c:pt idx="5">
                  <c:v>41.06</c:v>
                </c:pt>
                <c:pt idx="6">
                  <c:v>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8624"/>
        <c:axId val="-114417808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1.62</c:v>
                </c:pt>
                <c:pt idx="1">
                  <c:v>1.62</c:v>
                </c:pt>
                <c:pt idx="2">
                  <c:v>1.79</c:v>
                </c:pt>
                <c:pt idx="3">
                  <c:v>1.66</c:v>
                </c:pt>
                <c:pt idx="4">
                  <c:v>1.67</c:v>
                </c:pt>
                <c:pt idx="5">
                  <c:v>1.67</c:v>
                </c:pt>
                <c:pt idx="6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6240"/>
        <c:axId val="-1144183520"/>
      </c:lineChart>
      <c:dateAx>
        <c:axId val="-1144178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8080"/>
        <c:crosses val="autoZero"/>
        <c:auto val="1"/>
        <c:lblOffset val="100"/>
        <c:baseTimeUnit val="days"/>
      </c:dateAx>
      <c:valAx>
        <c:axId val="-1144178080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8624"/>
        <c:crosses val="autoZero"/>
        <c:crossBetween val="between"/>
        <c:majorUnit val="200"/>
      </c:valAx>
      <c:valAx>
        <c:axId val="-114418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6240"/>
        <c:crosses val="max"/>
        <c:crossBetween val="between"/>
        <c:majorUnit val="1"/>
      </c:valAx>
      <c:dateAx>
        <c:axId val="-1144186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8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20.03</c:v>
                </c:pt>
                <c:pt idx="1">
                  <c:v>21.22</c:v>
                </c:pt>
                <c:pt idx="2">
                  <c:v>22.73</c:v>
                </c:pt>
                <c:pt idx="3">
                  <c:v>23.57</c:v>
                </c:pt>
                <c:pt idx="4">
                  <c:v>25.04</c:v>
                </c:pt>
                <c:pt idx="5">
                  <c:v>25.13</c:v>
                </c:pt>
                <c:pt idx="6">
                  <c:v>23.94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4272"/>
        <c:axId val="-11441775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1.75</c:v>
                </c:pt>
                <c:pt idx="1">
                  <c:v>1.76</c:v>
                </c:pt>
                <c:pt idx="2">
                  <c:v>1.77</c:v>
                </c:pt>
                <c:pt idx="3">
                  <c:v>1.78</c:v>
                </c:pt>
                <c:pt idx="4">
                  <c:v>1.79</c:v>
                </c:pt>
                <c:pt idx="5">
                  <c:v>1.79</c:v>
                </c:pt>
                <c:pt idx="6">
                  <c:v>1.78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4064"/>
        <c:axId val="-1144176448"/>
      </c:lineChart>
      <c:dateAx>
        <c:axId val="-1144174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7536"/>
        <c:crosses val="autoZero"/>
        <c:auto val="1"/>
        <c:lblOffset val="100"/>
        <c:baseTimeUnit val="days"/>
      </c:dateAx>
      <c:valAx>
        <c:axId val="-1144177536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4272"/>
        <c:crosses val="autoZero"/>
        <c:crossBetween val="between"/>
      </c:valAx>
      <c:valAx>
        <c:axId val="-1144176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4064"/>
        <c:crosses val="max"/>
        <c:crossBetween val="between"/>
        <c:majorUnit val="1"/>
        <c:minorUnit val="0.1"/>
      </c:valAx>
      <c:dateAx>
        <c:axId val="-114418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76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109.06</c:v>
                </c:pt>
                <c:pt idx="1">
                  <c:v>111.37</c:v>
                </c:pt>
                <c:pt idx="2">
                  <c:v>113.81</c:v>
                </c:pt>
                <c:pt idx="3">
                  <c:v>116.24</c:v>
                </c:pt>
                <c:pt idx="4">
                  <c:v>119.64</c:v>
                </c:pt>
                <c:pt idx="5">
                  <c:v>122.74</c:v>
                </c:pt>
                <c:pt idx="6">
                  <c:v>127.93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5360"/>
        <c:axId val="-11441748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1.72</c:v>
                </c:pt>
                <c:pt idx="1">
                  <c:v>1.73</c:v>
                </c:pt>
                <c:pt idx="2">
                  <c:v>1.75</c:v>
                </c:pt>
                <c:pt idx="3">
                  <c:v>1.77</c:v>
                </c:pt>
                <c:pt idx="4">
                  <c:v>1.8</c:v>
                </c:pt>
                <c:pt idx="5">
                  <c:v>1.82</c:v>
                </c:pt>
                <c:pt idx="6">
                  <c:v>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71552"/>
        <c:axId val="-1144172640"/>
      </c:lineChart>
      <c:dateAx>
        <c:axId val="-1144175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4816"/>
        <c:crosses val="autoZero"/>
        <c:auto val="1"/>
        <c:lblOffset val="100"/>
        <c:baseTimeUnit val="days"/>
      </c:dateAx>
      <c:valAx>
        <c:axId val="-114417481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5360"/>
        <c:crosses val="autoZero"/>
        <c:crossBetween val="between"/>
      </c:valAx>
      <c:valAx>
        <c:axId val="-11441726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71552"/>
        <c:crosses val="max"/>
        <c:crossBetween val="between"/>
        <c:majorUnit val="0.5"/>
      </c:valAx>
      <c:dateAx>
        <c:axId val="-1144171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4417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4185696"/>
        <c:axId val="-114850932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18688"/>
        <c:axId val="-913818144"/>
      </c:lineChart>
      <c:dateAx>
        <c:axId val="-1144185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8509328"/>
        <c:crosses val="autoZero"/>
        <c:auto val="1"/>
        <c:lblOffset val="100"/>
        <c:baseTimeUnit val="days"/>
      </c:dateAx>
      <c:valAx>
        <c:axId val="-114850932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85696"/>
        <c:crosses val="autoZero"/>
        <c:crossBetween val="between"/>
      </c:valAx>
      <c:valAx>
        <c:axId val="-9138181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8688"/>
        <c:crosses val="max"/>
        <c:crossBetween val="between"/>
        <c:majorUnit val="1"/>
        <c:minorUnit val="0.1"/>
      </c:valAx>
      <c:dateAx>
        <c:axId val="-91381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13818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66.56</c:v>
                </c:pt>
                <c:pt idx="1">
                  <c:v>68.39</c:v>
                </c:pt>
                <c:pt idx="2">
                  <c:v>70.709999999999994</c:v>
                </c:pt>
                <c:pt idx="3">
                  <c:v>72.69</c:v>
                </c:pt>
                <c:pt idx="4">
                  <c:v>73.87</c:v>
                </c:pt>
                <c:pt idx="5">
                  <c:v>74.180000000000007</c:v>
                </c:pt>
                <c:pt idx="6">
                  <c:v>75.31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22496"/>
        <c:axId val="-91381923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45229</c:v>
                </c:pt>
                <c:pt idx="1">
                  <c:v>45228</c:v>
                </c:pt>
                <c:pt idx="2">
                  <c:v>45227</c:v>
                </c:pt>
                <c:pt idx="3">
                  <c:v>45226</c:v>
                </c:pt>
                <c:pt idx="4">
                  <c:v>45225</c:v>
                </c:pt>
                <c:pt idx="5">
                  <c:v>45224</c:v>
                </c:pt>
                <c:pt idx="6">
                  <c:v>45223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0.7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0.17</c:v>
                </c:pt>
                <c:pt idx="5">
                  <c:v>0.18</c:v>
                </c:pt>
                <c:pt idx="6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3814336"/>
        <c:axId val="-913812704"/>
      </c:lineChart>
      <c:dateAx>
        <c:axId val="-913822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9232"/>
        <c:crosses val="autoZero"/>
        <c:auto val="1"/>
        <c:lblOffset val="100"/>
        <c:baseTimeUnit val="days"/>
      </c:dateAx>
      <c:valAx>
        <c:axId val="-91381923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22496"/>
        <c:crosses val="autoZero"/>
        <c:crossBetween val="between"/>
      </c:valAx>
      <c:valAx>
        <c:axId val="-913812704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3814336"/>
        <c:crosses val="max"/>
        <c:crossBetween val="between"/>
        <c:majorUnit val="0.5"/>
      </c:valAx>
      <c:dateAx>
        <c:axId val="-9138143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1381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45386.0</v>
      </c>
      <c r="G4" s="8" t="s">
        <v>7</v>
      </c>
      <c r="H4" s="14" t="n">
        <f>B11</f>
        <v>45392.0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63">
        <v>45392.0</v>
      </c>
      <c r="C11" s="264"/>
      <c r="D11" s="265"/>
      <c r="E11" s="266"/>
      <c r="F11" s="267"/>
      <c r="G11" s="268"/>
      <c r="H11" s="269"/>
      <c r="I11" s="270"/>
      <c r="J11" s="271"/>
      <c r="K11" s="272"/>
      <c r="L11" s="273"/>
    </row>
    <row customHeight="true" ht="15.0" r="12" spans="2:18" x14ac:dyDescent="0.25">
      <c r="B12" t="n" s="274">
        <v>45391.0</v>
      </c>
      <c r="C12" s="275"/>
      <c r="D12" t="n" s="276">
        <v>2.05</v>
      </c>
      <c r="E12" s="277"/>
      <c r="F12" t="n" s="278">
        <v>1.96</v>
      </c>
      <c r="G12" s="279"/>
      <c r="H12" t="n" s="280">
        <v>0.63</v>
      </c>
      <c r="I12" s="281"/>
      <c r="J12" s="282"/>
      <c r="K12" s="283"/>
      <c r="L12" t="n" s="284">
        <v>2.51</v>
      </c>
    </row>
    <row customHeight="true" ht="15.0" r="13" spans="2:18" x14ac:dyDescent="0.25">
      <c r="B13" t="n" s="285">
        <v>45390.0</v>
      </c>
      <c r="C13" t="n" s="286">
        <v>117.68</v>
      </c>
      <c r="D13" t="n" s="287">
        <v>2.1</v>
      </c>
      <c r="E13" t="n" s="288">
        <v>56.1</v>
      </c>
      <c r="F13" t="n" s="289">
        <v>1.99</v>
      </c>
      <c r="G13" t="n" s="290">
        <v>181.26</v>
      </c>
      <c r="H13" t="n" s="291">
        <v>0.7</v>
      </c>
      <c r="I13" s="292"/>
      <c r="J13" s="293"/>
      <c r="K13" t="n" s="294">
        <v>354.55</v>
      </c>
      <c r="L13" t="n" s="295">
        <v>2.59</v>
      </c>
    </row>
    <row customHeight="true" ht="15.0" r="14" spans="2:18" x14ac:dyDescent="0.25">
      <c r="B14" t="n" s="296">
        <v>45389.0</v>
      </c>
      <c r="C14" t="n" s="297">
        <v>138.88</v>
      </c>
      <c r="D14" t="n" s="298">
        <v>2.16</v>
      </c>
      <c r="E14" t="n" s="299">
        <v>63.42</v>
      </c>
      <c r="F14" t="n" s="300">
        <v>2.02</v>
      </c>
      <c r="G14" t="n" s="301">
        <v>207.94</v>
      </c>
      <c r="H14" t="n" s="302">
        <v>0.79</v>
      </c>
      <c r="I14" s="303"/>
      <c r="J14" s="304"/>
      <c r="K14" t="n" s="305">
        <v>411.2</v>
      </c>
      <c r="L14" t="n" s="306">
        <v>2.7</v>
      </c>
    </row>
    <row customHeight="true" ht="15.0" r="15" spans="2:18" x14ac:dyDescent="0.25">
      <c r="B15" t="n" s="307">
        <v>45388.0</v>
      </c>
      <c r="C15" t="n" s="308">
        <v>157.69</v>
      </c>
      <c r="D15" t="n" s="309">
        <v>2.21</v>
      </c>
      <c r="E15" t="n" s="310">
        <v>70.83</v>
      </c>
      <c r="F15" t="n" s="311">
        <v>2.05</v>
      </c>
      <c r="G15" t="n" s="312">
        <v>230.9</v>
      </c>
      <c r="H15" t="n" s="313">
        <v>0.85</v>
      </c>
      <c r="I15" s="314"/>
      <c r="J15" s="315"/>
      <c r="K15" t="n" s="316">
        <v>478.47</v>
      </c>
      <c r="L15" t="n" s="317">
        <v>2.8</v>
      </c>
    </row>
    <row customHeight="true" ht="15.0" r="16" spans="2:18" x14ac:dyDescent="0.25">
      <c r="B16" t="n" s="318">
        <v>45387.0</v>
      </c>
      <c r="C16" t="n" s="319">
        <v>167.22</v>
      </c>
      <c r="D16" t="n" s="320">
        <v>2.23</v>
      </c>
      <c r="E16" t="n" s="321">
        <v>73.69</v>
      </c>
      <c r="F16" t="n" s="322">
        <v>2.06</v>
      </c>
      <c r="G16" t="n" s="323">
        <v>244.99</v>
      </c>
      <c r="H16" t="n" s="324">
        <v>0.87</v>
      </c>
      <c r="I16" s="325"/>
      <c r="J16" s="326"/>
      <c r="K16" t="n" s="327">
        <v>522.66</v>
      </c>
      <c r="L16" t="n" s="328">
        <v>2.87</v>
      </c>
    </row>
    <row customHeight="true" ht="15.75" r="17" spans="1:15" thickBot="1" x14ac:dyDescent="0.3">
      <c r="B17" t="n" s="329">
        <v>45386.0</v>
      </c>
      <c r="C17" t="n" s="330">
        <v>178.78</v>
      </c>
      <c r="D17" t="n" s="331">
        <v>2.26</v>
      </c>
      <c r="E17" t="n" s="332">
        <v>72.46</v>
      </c>
      <c r="F17" t="n" s="333">
        <v>2.06</v>
      </c>
      <c r="G17" t="n" s="334">
        <v>257.7</v>
      </c>
      <c r="H17" t="n" s="335">
        <v>0.91</v>
      </c>
      <c r="I17" s="336"/>
      <c r="J17" s="337"/>
      <c r="K17" t="n" s="338">
        <v>515.59</v>
      </c>
      <c r="L17" t="n" s="339">
        <v>2.86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2024-04-09T13:04:52Z</dcterms:modified>
</cp:coreProperties>
</file>