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<sst xmlns="http://schemas.openxmlformats.org/spreadsheetml/2006/main" count="21" uniqueCount="13">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</sst>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45215.0</v>
      </c>
      <c r="G4" s="8" t="s">
        <v>7</v>
      </c>
      <c r="H4" s="14" t="n">
        <f>B11</f>
        <v>45221.0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656">
        <v>45221.0</v>
      </c>
      <c r="C11" t="n" s="8657">
        <v>47.35</v>
      </c>
      <c r="D11" t="n" s="8658">
        <v>1.69</v>
      </c>
      <c r="E11" t="n" s="8659">
        <v>23.79</v>
      </c>
      <c r="F11" t="n" s="8660">
        <v>1.78</v>
      </c>
      <c r="G11" s="8661"/>
      <c r="H11" s="8662"/>
      <c r="I11" s="8663"/>
      <c r="J11" s="8664"/>
      <c r="K11" t="n" s="8665">
        <v>406.11</v>
      </c>
      <c r="L11" t="n" s="8666">
        <v>2.12</v>
      </c>
    </row>
    <row customHeight="true" ht="15.0" r="12" spans="2:18" x14ac:dyDescent="0.25">
      <c r="B12" t="n" s="8667">
        <v>45220.0</v>
      </c>
      <c r="C12" t="n" s="8668">
        <v>51.05</v>
      </c>
      <c r="D12" t="n" s="8669">
        <v>1.74</v>
      </c>
      <c r="E12" t="n" s="8670">
        <v>23.6</v>
      </c>
      <c r="F12" t="n" s="8671">
        <v>1.78</v>
      </c>
      <c r="G12" t="n" s="8672">
        <v>78.71</v>
      </c>
      <c r="H12" t="n" s="8673">
        <v>0.22</v>
      </c>
      <c r="I12" s="8674"/>
      <c r="J12" s="8675"/>
      <c r="K12" t="n" s="8676">
        <v>140.94</v>
      </c>
      <c r="L12" t="n" s="8677">
        <v>1.93</v>
      </c>
    </row>
    <row customHeight="true" ht="15.0" r="13" spans="2:18" x14ac:dyDescent="0.25">
      <c r="B13" t="n" s="8678">
        <v>45219.0</v>
      </c>
      <c r="C13" t="n" s="8679">
        <v>45.7</v>
      </c>
      <c r="D13" t="n" s="8680">
        <v>1.7</v>
      </c>
      <c r="E13" t="n" s="8681">
        <v>24.53</v>
      </c>
      <c r="F13" t="n" s="8682">
        <v>1.78</v>
      </c>
      <c r="G13" t="n" s="8683">
        <v>120.07</v>
      </c>
      <c r="H13" t="n" s="8684">
        <v>0.28</v>
      </c>
      <c r="I13" s="8685"/>
      <c r="J13" s="8686"/>
      <c r="K13" t="n" s="8687">
        <v>138.52</v>
      </c>
      <c r="L13" t="n" s="8688">
        <v>1.92</v>
      </c>
    </row>
    <row customHeight="true" ht="15.0" r="14" spans="2:18" x14ac:dyDescent="0.25">
      <c r="B14" t="n" s="8689">
        <v>45218.0</v>
      </c>
      <c r="C14" t="n" s="8690">
        <v>39.63</v>
      </c>
      <c r="D14" t="n" s="8691">
        <v>1.66</v>
      </c>
      <c r="E14" t="n" s="8692">
        <v>26.81</v>
      </c>
      <c r="F14" t="n" s="8693">
        <v>1.81</v>
      </c>
      <c r="G14" t="n" s="8694">
        <v>73.31</v>
      </c>
      <c r="H14" t="n" s="8695">
        <v>0.17</v>
      </c>
      <c r="I14" s="8696"/>
      <c r="J14" s="8697"/>
      <c r="K14" t="n" s="8698">
        <v>134.63</v>
      </c>
      <c r="L14" t="n" s="8699">
        <v>1.9</v>
      </c>
    </row>
    <row customHeight="true" ht="15.0" r="15" spans="2:18" x14ac:dyDescent="0.25">
      <c r="B15" t="n" s="8700">
        <v>45217.0</v>
      </c>
      <c r="C15" t="n" s="8701">
        <v>38.77</v>
      </c>
      <c r="D15" t="n" s="8702">
        <v>1.66</v>
      </c>
      <c r="E15" t="n" s="8703">
        <v>23.08</v>
      </c>
      <c r="F15" t="n" s="8704">
        <v>1.78</v>
      </c>
      <c r="G15" t="n" s="8705">
        <v>71.93</v>
      </c>
      <c r="H15" t="n" s="8706">
        <v>0.16</v>
      </c>
      <c r="I15" s="8707"/>
      <c r="J15" s="8708"/>
      <c r="K15" t="n" s="8709">
        <v>120.69</v>
      </c>
      <c r="L15" t="n" s="8710">
        <v>1.81</v>
      </c>
    </row>
    <row customHeight="true" ht="15.0" r="16" spans="2:18" x14ac:dyDescent="0.25">
      <c r="B16" t="n" s="8711">
        <v>45216.0</v>
      </c>
      <c r="C16" t="n" s="8712">
        <v>39.34</v>
      </c>
      <c r="D16" t="n" s="8713">
        <v>1.66</v>
      </c>
      <c r="E16" t="n" s="8714">
        <v>23.86</v>
      </c>
      <c r="F16" t="n" s="8715">
        <v>1.78</v>
      </c>
      <c r="G16" t="n" s="8716">
        <v>72.84</v>
      </c>
      <c r="H16" t="n" s="8717">
        <v>0.17</v>
      </c>
      <c r="I16" s="8718"/>
      <c r="J16" s="8719"/>
      <c r="K16" t="n" s="8720">
        <v>118.0</v>
      </c>
      <c r="L16" t="n" s="8721">
        <v>1.79</v>
      </c>
    </row>
    <row customHeight="true" ht="15.75" r="17" spans="1:15" thickBot="1" x14ac:dyDescent="0.3">
      <c r="B17" t="n" s="8722">
        <v>45215.0</v>
      </c>
      <c r="C17" t="n" s="8723">
        <v>40.28</v>
      </c>
      <c r="D17" t="n" s="8724">
        <v>1.67</v>
      </c>
      <c r="E17" t="n" s="8725">
        <v>24.32</v>
      </c>
      <c r="F17" t="n" s="8726">
        <v>1.79</v>
      </c>
      <c r="G17" t="n" s="8727">
        <v>73.4</v>
      </c>
      <c r="H17" t="n" s="8728">
        <v>0.17</v>
      </c>
      <c r="I17" s="8729"/>
      <c r="J17" s="8730"/>
      <c r="K17" t="n" s="8731">
        <v>140.9</v>
      </c>
      <c r="L17" t="n" s="8732">
        <v>1.8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