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<sst xmlns="http://schemas.openxmlformats.org/spreadsheetml/2006/main" count="21" uniqueCount="13">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</sst>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45162.0</v>
      </c>
      <c r="G4" s="8" t="s">
        <v>7</v>
      </c>
      <c r="H4" s="14" t="n">
        <f>B11</f>
        <v>45168.0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807">
        <v>45168.0</v>
      </c>
      <c r="C11" t="n" s="5808">
        <v>138.96</v>
      </c>
      <c r="D11" t="n" s="5809">
        <v>2.12</v>
      </c>
      <c r="E11" t="n" s="5810">
        <v>66.48</v>
      </c>
      <c r="F11" t="n" s="5811">
        <v>2.03</v>
      </c>
      <c r="G11" t="n" s="5812">
        <v>188.98</v>
      </c>
      <c r="H11" t="n" s="5813">
        <v>0.69</v>
      </c>
      <c r="I11" s="5814"/>
      <c r="J11" s="5815"/>
      <c r="K11" t="n" s="5816">
        <v>351.67</v>
      </c>
      <c r="L11" t="n" s="5817">
        <v>2.56</v>
      </c>
    </row>
    <row customHeight="true" ht="15.0" r="12" spans="2:18" x14ac:dyDescent="0.25">
      <c r="B12" t="n" s="5818">
        <v>45167.0</v>
      </c>
      <c r="C12" t="n" s="5819">
        <v>113.93</v>
      </c>
      <c r="D12" t="n" s="5820">
        <v>2.08</v>
      </c>
      <c r="E12" t="n" s="5821">
        <v>68.87</v>
      </c>
      <c r="F12" t="n" s="5822">
        <v>2.04</v>
      </c>
      <c r="G12" t="n" s="5823">
        <v>193.17</v>
      </c>
      <c r="H12" t="n" s="5824">
        <v>0.7</v>
      </c>
      <c r="I12" s="5825"/>
      <c r="J12" s="5826"/>
      <c r="K12" t="n" s="5827">
        <v>338.24</v>
      </c>
      <c r="L12" t="n" s="5828">
        <v>2.55</v>
      </c>
    </row>
    <row customHeight="true" ht="15.0" r="13" spans="2:18" x14ac:dyDescent="0.25">
      <c r="B13" t="n" s="5829">
        <v>45166.0</v>
      </c>
      <c r="C13" t="n" s="5830">
        <v>114.42</v>
      </c>
      <c r="D13" t="n" s="5831">
        <v>2.09</v>
      </c>
      <c r="E13" t="n" s="5832">
        <v>70.09</v>
      </c>
      <c r="F13" t="n" s="5833">
        <v>2.05</v>
      </c>
      <c r="G13" t="n" s="5834">
        <v>195.58</v>
      </c>
      <c r="H13" t="n" s="5835">
        <v>0.71</v>
      </c>
      <c r="I13" s="5836"/>
      <c r="J13" s="5837"/>
      <c r="K13" t="n" s="5838">
        <v>344.07</v>
      </c>
      <c r="L13" t="n" s="5839">
        <v>2.57</v>
      </c>
    </row>
    <row customHeight="true" ht="15.0" r="14" spans="2:18" x14ac:dyDescent="0.25">
      <c r="B14" t="n" s="5840">
        <v>45165.0</v>
      </c>
      <c r="C14" s="5841"/>
      <c r="D14" s="5842"/>
      <c r="E14" s="5843"/>
      <c r="F14" s="5844"/>
      <c r="G14" s="5845"/>
      <c r="H14" s="5846"/>
      <c r="I14" s="5847"/>
      <c r="J14" s="5848"/>
      <c r="K14" s="5849"/>
      <c r="L14" s="5850"/>
    </row>
    <row customHeight="true" ht="15.0" r="15" spans="2:18" x14ac:dyDescent="0.25">
      <c r="B15" t="n" s="5851">
        <v>45164.0</v>
      </c>
      <c r="C15" s="5852"/>
      <c r="D15" s="5853"/>
      <c r="E15" s="5854"/>
      <c r="F15" s="5855"/>
      <c r="G15" s="5856"/>
      <c r="H15" s="5857"/>
      <c r="I15" s="5858"/>
      <c r="J15" s="5859"/>
      <c r="K15" s="5860"/>
      <c r="L15" s="5861"/>
    </row>
    <row customHeight="true" ht="15.0" r="16" spans="2:18" x14ac:dyDescent="0.25">
      <c r="B16" t="n" s="5862">
        <v>45163.0</v>
      </c>
      <c r="C16" s="5863"/>
      <c r="D16" s="5864"/>
      <c r="E16" s="5865"/>
      <c r="F16" s="5866"/>
      <c r="G16" s="5867"/>
      <c r="H16" s="5868"/>
      <c r="I16" s="5869"/>
      <c r="J16" s="5870"/>
      <c r="K16" s="5871"/>
      <c r="L16" s="5872"/>
    </row>
    <row customHeight="true" ht="15.75" r="17" spans="1:15" thickBot="1" x14ac:dyDescent="0.3">
      <c r="B17" t="n" s="5873">
        <v>45162.0</v>
      </c>
      <c r="C17" s="5874"/>
      <c r="D17" s="5875"/>
      <c r="E17" s="5876"/>
      <c r="F17" s="5877"/>
      <c r="G17" s="5878"/>
      <c r="H17" s="5879"/>
      <c r="I17" s="5880"/>
      <c r="J17" s="5881"/>
      <c r="K17" s="5882"/>
      <c r="L17" s="588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