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<sst xmlns="http://schemas.openxmlformats.org/spreadsheetml/2006/main" count="21" uniqueCount="13">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</sst>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1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45086.0</v>
      </c>
      <c r="G4" s="8" t="s">
        <v>7</v>
      </c>
      <c r="H4" s="14" t="n">
        <f>B11</f>
        <v>45092.0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034">
        <v>45092.0</v>
      </c>
      <c r="C11" t="n" s="2035">
        <v>352.36</v>
      </c>
      <c r="D11" t="n" s="2036">
        <v>2.57</v>
      </c>
      <c r="E11" t="n" s="2037">
        <v>205.42</v>
      </c>
      <c r="F11" t="n" s="2038">
        <v>2.6</v>
      </c>
      <c r="G11" t="n" s="2039">
        <v>553.67</v>
      </c>
      <c r="H11" t="n" s="2040">
        <v>1.57</v>
      </c>
      <c r="I11" t="n" s="2041">
        <v>953.25</v>
      </c>
      <c r="J11" t="n" s="2042">
        <v>5.31</v>
      </c>
      <c r="K11" t="n" s="2043">
        <v>1075.38</v>
      </c>
      <c r="L11" t="n" s="2044">
        <v>3.55</v>
      </c>
    </row>
    <row customHeight="true" ht="15.0" r="12" spans="2:18" x14ac:dyDescent="0.25">
      <c r="B12" t="n" s="2045">
        <v>45091.0</v>
      </c>
      <c r="C12" t="n" s="2046">
        <v>359.04</v>
      </c>
      <c r="D12" t="n" s="2047">
        <v>2.58</v>
      </c>
      <c r="E12" t="n" s="2048">
        <v>206.15</v>
      </c>
      <c r="F12" t="n" s="2049">
        <v>2.6</v>
      </c>
      <c r="G12" t="n" s="2050">
        <v>561.74</v>
      </c>
      <c r="H12" t="n" s="2051">
        <v>1.58</v>
      </c>
      <c r="I12" t="n" s="2052">
        <v>967.65</v>
      </c>
      <c r="J12" t="n" s="2053">
        <v>5.34</v>
      </c>
      <c r="K12" t="n" s="2054">
        <v>1080.0</v>
      </c>
      <c r="L12" t="n" s="2055">
        <v>3.55</v>
      </c>
    </row>
    <row customHeight="true" ht="15.0" r="13" spans="2:18" x14ac:dyDescent="0.25">
      <c r="B13" t="n" s="2056">
        <v>45090.0</v>
      </c>
      <c r="C13" t="n" s="2057">
        <v>377.74</v>
      </c>
      <c r="D13" t="n" s="2058">
        <v>2.62</v>
      </c>
      <c r="E13" t="n" s="2059">
        <v>209.44</v>
      </c>
      <c r="F13" t="n" s="2060">
        <v>2.62</v>
      </c>
      <c r="G13" t="n" s="2061">
        <v>579.09</v>
      </c>
      <c r="H13" t="n" s="2062">
        <v>1.62</v>
      </c>
      <c r="I13" t="n" s="2063">
        <v>985.41</v>
      </c>
      <c r="J13" t="n" s="2064">
        <v>5.37</v>
      </c>
      <c r="K13" t="n" s="2065">
        <v>1099.64</v>
      </c>
      <c r="L13" t="n" s="2066">
        <v>3.57</v>
      </c>
    </row>
    <row customHeight="true" ht="15.0" r="14" spans="2:18" x14ac:dyDescent="0.25">
      <c r="B14" t="n" s="2067">
        <v>45089.0</v>
      </c>
      <c r="C14" t="n" s="2068">
        <v>398.92</v>
      </c>
      <c r="D14" t="n" s="2069">
        <v>2.65</v>
      </c>
      <c r="E14" t="n" s="2070">
        <v>208.96</v>
      </c>
      <c r="F14" t="n" s="2071">
        <v>2.62</v>
      </c>
      <c r="G14" t="n" s="2072">
        <v>597.52</v>
      </c>
      <c r="H14" t="n" s="2073">
        <v>1.66</v>
      </c>
      <c r="I14" t="n" s="2074">
        <v>1034.13</v>
      </c>
      <c r="J14" t="n" s="2075">
        <v>5.45</v>
      </c>
      <c r="K14" t="n" s="2076">
        <v>1149.57</v>
      </c>
      <c r="L14" t="n" s="2077">
        <v>3.63</v>
      </c>
    </row>
    <row customHeight="true" ht="15.0" r="15" spans="2:18" x14ac:dyDescent="0.25">
      <c r="B15" t="n" s="2078">
        <v>45088.0</v>
      </c>
      <c r="C15" t="n" s="2079">
        <v>405.88</v>
      </c>
      <c r="D15" t="n" s="2080">
        <v>2.66</v>
      </c>
      <c r="E15" t="n" s="2081">
        <v>214.17</v>
      </c>
      <c r="F15" t="n" s="2082">
        <v>2.65</v>
      </c>
      <c r="G15" t="n" s="2083">
        <v>610.0</v>
      </c>
      <c r="H15" t="n" s="2084">
        <v>1.68</v>
      </c>
      <c r="I15" t="n" s="2085">
        <v>1062.14</v>
      </c>
      <c r="J15" t="n" s="2086">
        <v>5.5</v>
      </c>
      <c r="K15" t="n" s="2087">
        <v>1165.22</v>
      </c>
      <c r="L15" t="n" s="2088">
        <v>3.65</v>
      </c>
    </row>
    <row customHeight="true" ht="15.0" r="16" spans="2:18" x14ac:dyDescent="0.25">
      <c r="B16" t="n" s="2089">
        <v>45087.0</v>
      </c>
      <c r="C16" t="n" s="2090">
        <v>405.93</v>
      </c>
      <c r="D16" t="n" s="2091">
        <v>2.66</v>
      </c>
      <c r="E16" t="n" s="2092">
        <v>212.58</v>
      </c>
      <c r="F16" t="n" s="2093">
        <v>2.64</v>
      </c>
      <c r="G16" t="n" s="2094">
        <v>609.28</v>
      </c>
      <c r="H16" t="n" s="2095">
        <v>1.68</v>
      </c>
      <c r="I16" t="n" s="2096">
        <v>1065.44</v>
      </c>
      <c r="J16" t="n" s="2097">
        <v>5.5</v>
      </c>
      <c r="K16" t="n" s="2098">
        <v>1172.17</v>
      </c>
      <c r="L16" t="n" s="2099">
        <v>3.65</v>
      </c>
    </row>
    <row customHeight="true" ht="15.75" r="17" spans="1:15" thickBot="1" x14ac:dyDescent="0.3">
      <c r="B17" t="n" s="2100">
        <v>45086.0</v>
      </c>
      <c r="C17" t="n" s="2101">
        <v>409.56</v>
      </c>
      <c r="D17" t="n" s="2102">
        <v>2.66</v>
      </c>
      <c r="E17" t="n" s="2103">
        <v>217.92</v>
      </c>
      <c r="F17" t="n" s="2104">
        <v>2.67</v>
      </c>
      <c r="G17" t="n" s="2105">
        <v>633.8</v>
      </c>
      <c r="H17" t="n" s="2106">
        <v>1.73</v>
      </c>
      <c r="I17" t="n" s="2107">
        <v>1094.11</v>
      </c>
      <c r="J17" t="n" s="2108">
        <v>5.55</v>
      </c>
      <c r="K17" t="n" s="2109">
        <v>1201.3</v>
      </c>
      <c r="L17" t="n" s="2110">
        <v>3.69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