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<sst xmlns="http://schemas.openxmlformats.org/spreadsheetml/2006/main" count="18" uniqueCount="12">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</sst>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9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45000.0</v>
      </c>
      <c r="G4" s="11" t="s">
        <v>10</v>
      </c>
      <c r="H4" s="17" t="n">
        <f>B11</f>
        <v>45006.0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882">
        <v>45006.0</v>
      </c>
      <c r="C11" t="n" s="12883">
        <v>371.62</v>
      </c>
      <c r="D11" t="n" s="12884">
        <v>2.61</v>
      </c>
      <c r="E11" t="n" s="12885">
        <v>188.27</v>
      </c>
      <c r="F11" t="n" s="12886">
        <v>2.5</v>
      </c>
      <c r="G11" t="n" s="12887">
        <v>972.15</v>
      </c>
      <c r="H11" t="n" s="12888">
        <v>3.44</v>
      </c>
      <c r="I11" t="n" s="12889">
        <v>846.67</v>
      </c>
      <c r="J11" t="n" s="12890">
        <v>5.13</v>
      </c>
    </row>
    <row customHeight="true" ht="15.0" r="12" spans="2:18" x14ac:dyDescent="0.25">
      <c r="B12" t="n" s="12891">
        <v>45005.0</v>
      </c>
      <c r="C12" t="n" s="12892">
        <v>394.43</v>
      </c>
      <c r="D12" t="n" s="12893">
        <v>2.64</v>
      </c>
      <c r="E12" t="n" s="12894">
        <v>200.05</v>
      </c>
      <c r="F12" t="n" s="12895">
        <v>2.57</v>
      </c>
      <c r="G12" t="n" s="12896">
        <v>1015.81</v>
      </c>
      <c r="H12" t="n" s="12897">
        <v>3.48</v>
      </c>
      <c r="I12" t="n" s="12898">
        <v>891.99</v>
      </c>
      <c r="J12" t="n" s="12899">
        <v>5.21</v>
      </c>
    </row>
    <row customHeight="true" ht="15.0" r="13" spans="2:18" x14ac:dyDescent="0.25">
      <c r="B13" t="n" s="12900">
        <v>45004.0</v>
      </c>
      <c r="C13" t="n" s="12901">
        <v>433.75</v>
      </c>
      <c r="D13" t="n" s="12902">
        <v>2.71</v>
      </c>
      <c r="E13" t="n" s="12903">
        <v>223.19</v>
      </c>
      <c r="F13" t="n" s="12904">
        <v>2.71</v>
      </c>
      <c r="G13" t="n" s="12905">
        <v>1086.96</v>
      </c>
      <c r="H13" t="n" s="12906">
        <v>3.56</v>
      </c>
      <c r="I13" t="n" s="12907">
        <v>966.47</v>
      </c>
      <c r="J13" t="n" s="12908">
        <v>5.34</v>
      </c>
    </row>
    <row customHeight="true" ht="15.0" r="14" spans="2:18" x14ac:dyDescent="0.25">
      <c r="B14" t="n" s="12909">
        <v>45003.0</v>
      </c>
      <c r="C14" t="n" s="12910">
        <v>457.67</v>
      </c>
      <c r="D14" t="n" s="12911">
        <v>2.74</v>
      </c>
      <c r="E14" t="n" s="12912">
        <v>257.29</v>
      </c>
      <c r="F14" t="n" s="12913">
        <v>2.95</v>
      </c>
      <c r="G14" t="n" s="12914">
        <v>1137.6</v>
      </c>
      <c r="H14" t="n" s="12915">
        <v>3.61</v>
      </c>
      <c r="I14" t="n" s="12916">
        <v>1022.27</v>
      </c>
      <c r="J14" t="n" s="12917">
        <v>5.43</v>
      </c>
    </row>
    <row customHeight="true" ht="15.0" r="15" spans="2:18" x14ac:dyDescent="0.25">
      <c r="B15" t="n" s="12918">
        <v>45002.0</v>
      </c>
      <c r="C15" t="n" s="12919">
        <v>455.74</v>
      </c>
      <c r="D15" t="n" s="12920">
        <v>2.74</v>
      </c>
      <c r="E15" t="n" s="12921">
        <v>272.17</v>
      </c>
      <c r="F15" t="n" s="12922">
        <v>3.06</v>
      </c>
      <c r="G15" t="n" s="12923">
        <v>1150.83</v>
      </c>
      <c r="H15" t="n" s="12924">
        <v>3.63</v>
      </c>
      <c r="I15" t="n" s="12925">
        <v>1041.17</v>
      </c>
      <c r="J15" t="n" s="12926">
        <v>5.46</v>
      </c>
    </row>
    <row customHeight="true" ht="15.0" r="16" spans="2:18" x14ac:dyDescent="0.25">
      <c r="B16" t="n" s="12927">
        <v>45001.0</v>
      </c>
      <c r="C16" t="n" s="12928">
        <v>441.42</v>
      </c>
      <c r="D16" t="n" s="12929">
        <v>2.72</v>
      </c>
      <c r="E16" t="n" s="12930">
        <v>234.81</v>
      </c>
      <c r="F16" t="n" s="12931">
        <v>2.79</v>
      </c>
      <c r="G16" t="n" s="12932">
        <v>1182.42</v>
      </c>
      <c r="H16" t="n" s="12933">
        <v>3.67</v>
      </c>
      <c r="I16" t="n" s="12934">
        <v>1075.39</v>
      </c>
      <c r="J16" t="n" s="12935">
        <v>5.52</v>
      </c>
    </row>
    <row customHeight="true" ht="15.75" r="17" spans="1:15" thickBot="1" x14ac:dyDescent="0.3">
      <c r="B17" t="n" s="12936">
        <v>45000.0</v>
      </c>
      <c r="C17" t="n" s="12937">
        <v>438.63</v>
      </c>
      <c r="D17" t="n" s="12938">
        <v>2.72</v>
      </c>
      <c r="E17" t="n" s="12939">
        <v>213.65</v>
      </c>
      <c r="F17" t="n" s="12940">
        <v>2.65</v>
      </c>
      <c r="G17" t="n" s="12941">
        <v>1166.52</v>
      </c>
      <c r="H17" t="n" s="12942">
        <v>3.65</v>
      </c>
      <c r="I17" t="n" s="12943">
        <v>1073.22</v>
      </c>
      <c r="J17" t="n" s="12944">
        <v>5.51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