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<sst xmlns="http://schemas.openxmlformats.org/spreadsheetml/2006/main" count="18" uniqueCount="12">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</sst>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8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88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44999.0</v>
      </c>
      <c r="G4" s="11" t="s">
        <v>10</v>
      </c>
      <c r="H4" s="17" t="n">
        <f>B11</f>
        <v>45005.0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2819">
        <v>45005.0</v>
      </c>
      <c r="C11" t="n" s="12820">
        <v>399.42</v>
      </c>
      <c r="D11" t="n" s="12821">
        <v>2.65</v>
      </c>
      <c r="E11" t="n" s="12822">
        <v>202.89</v>
      </c>
      <c r="F11" t="n" s="12823">
        <v>2.59</v>
      </c>
      <c r="G11" t="n" s="12824">
        <v>1035.83</v>
      </c>
      <c r="H11" t="n" s="12825">
        <v>3.5</v>
      </c>
      <c r="I11" t="n" s="12826">
        <v>898.45</v>
      </c>
      <c r="J11" t="n" s="12827">
        <v>5.22</v>
      </c>
    </row>
    <row customHeight="true" ht="15.0" r="12" spans="2:18" x14ac:dyDescent="0.25">
      <c r="B12" t="n" s="12828">
        <v>45004.0</v>
      </c>
      <c r="C12" t="n" s="12829">
        <v>434.37</v>
      </c>
      <c r="D12" t="n" s="12830">
        <v>2.71</v>
      </c>
      <c r="E12" t="n" s="12831">
        <v>223.19</v>
      </c>
      <c r="F12" t="n" s="12832">
        <v>2.71</v>
      </c>
      <c r="G12" t="n" s="12833">
        <v>1086.96</v>
      </c>
      <c r="H12" t="n" s="12834">
        <v>3.56</v>
      </c>
      <c r="I12" t="n" s="12835">
        <v>966.47</v>
      </c>
      <c r="J12" t="n" s="12836">
        <v>5.34</v>
      </c>
    </row>
    <row customHeight="true" ht="15.0" r="13" spans="2:18" x14ac:dyDescent="0.25">
      <c r="B13" t="n" s="12837">
        <v>45003.0</v>
      </c>
      <c r="C13" t="n" s="12838">
        <v>457.67</v>
      </c>
      <c r="D13" t="n" s="12839">
        <v>2.74</v>
      </c>
      <c r="E13" t="n" s="12840">
        <v>257.29</v>
      </c>
      <c r="F13" t="n" s="12841">
        <v>2.95</v>
      </c>
      <c r="G13" t="n" s="12842">
        <v>1137.6</v>
      </c>
      <c r="H13" t="n" s="12843">
        <v>3.61</v>
      </c>
      <c r="I13" t="n" s="12844">
        <v>1022.27</v>
      </c>
      <c r="J13" t="n" s="12845">
        <v>5.43</v>
      </c>
    </row>
    <row customHeight="true" ht="15.0" r="14" spans="2:18" x14ac:dyDescent="0.25">
      <c r="B14" t="n" s="12846">
        <v>45002.0</v>
      </c>
      <c r="C14" t="n" s="12847">
        <v>455.74</v>
      </c>
      <c r="D14" t="n" s="12848">
        <v>2.74</v>
      </c>
      <c r="E14" t="n" s="12849">
        <v>272.17</v>
      </c>
      <c r="F14" t="n" s="12850">
        <v>3.06</v>
      </c>
      <c r="G14" t="n" s="12851">
        <v>1150.83</v>
      </c>
      <c r="H14" t="n" s="12852">
        <v>3.63</v>
      </c>
      <c r="I14" t="n" s="12853">
        <v>1041.17</v>
      </c>
      <c r="J14" t="n" s="12854">
        <v>5.46</v>
      </c>
    </row>
    <row customHeight="true" ht="15.0" r="15" spans="2:18" x14ac:dyDescent="0.25">
      <c r="B15" t="n" s="12855">
        <v>45001.0</v>
      </c>
      <c r="C15" t="n" s="12856">
        <v>441.42</v>
      </c>
      <c r="D15" t="n" s="12857">
        <v>2.72</v>
      </c>
      <c r="E15" t="n" s="12858">
        <v>234.81</v>
      </c>
      <c r="F15" t="n" s="12859">
        <v>2.79</v>
      </c>
      <c r="G15" t="n" s="12860">
        <v>1182.42</v>
      </c>
      <c r="H15" t="n" s="12861">
        <v>3.67</v>
      </c>
      <c r="I15" t="n" s="12862">
        <v>1075.39</v>
      </c>
      <c r="J15" t="n" s="12863">
        <v>5.52</v>
      </c>
    </row>
    <row customHeight="true" ht="15.0" r="16" spans="2:18" x14ac:dyDescent="0.25">
      <c r="B16" t="n" s="12864">
        <v>45000.0</v>
      </c>
      <c r="C16" t="n" s="12865">
        <v>438.63</v>
      </c>
      <c r="D16" t="n" s="12866">
        <v>2.72</v>
      </c>
      <c r="E16" t="n" s="12867">
        <v>213.65</v>
      </c>
      <c r="F16" t="n" s="12868">
        <v>2.65</v>
      </c>
      <c r="G16" t="n" s="12869">
        <v>1166.52</v>
      </c>
      <c r="H16" t="n" s="12870">
        <v>3.65</v>
      </c>
      <c r="I16" t="n" s="12871">
        <v>1073.22</v>
      </c>
      <c r="J16" t="n" s="12872">
        <v>5.51</v>
      </c>
    </row>
    <row customHeight="true" ht="15.75" r="17" spans="1:15" thickBot="1" x14ac:dyDescent="0.3">
      <c r="B17" t="n" s="12873">
        <v>44999.0</v>
      </c>
      <c r="C17" t="n" s="12874">
        <v>439.13</v>
      </c>
      <c r="D17" t="n" s="12875">
        <v>2.72</v>
      </c>
      <c r="E17" t="n" s="12876">
        <v>224.18</v>
      </c>
      <c r="F17" t="n" s="12877">
        <v>2.71</v>
      </c>
      <c r="G17" t="n" s="12878">
        <v>1105.0</v>
      </c>
      <c r="H17" t="n" s="12879">
        <v>3.58</v>
      </c>
      <c r="I17" t="n" s="12880">
        <v>991.65</v>
      </c>
      <c r="J17" t="n" s="12881">
        <v>5.38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