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<sst xmlns="http://schemas.openxmlformats.org/spreadsheetml/2006/main" count="18" uniqueCount="12">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</sst>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7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44995.0</v>
      </c>
      <c r="G4" s="11" t="s">
        <v>10</v>
      </c>
      <c r="H4" s="17" t="n">
        <f>B11</f>
        <v>45001.0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693">
        <v>45001.0</v>
      </c>
      <c r="C11" t="n" s="12694">
        <v>437.73</v>
      </c>
      <c r="D11" t="n" s="12695">
        <v>2.71</v>
      </c>
      <c r="E11" t="n" s="12696">
        <v>220.72</v>
      </c>
      <c r="F11" t="n" s="12697">
        <v>2.69</v>
      </c>
      <c r="G11" t="n" s="12698">
        <v>1205.0</v>
      </c>
      <c r="H11" t="n" s="12699">
        <v>3.69</v>
      </c>
      <c r="I11" t="n" s="12700">
        <v>1082.07</v>
      </c>
      <c r="J11" t="n" s="12701">
        <v>5.52</v>
      </c>
    </row>
    <row customHeight="true" ht="15.0" r="12" spans="2:18" x14ac:dyDescent="0.25">
      <c r="B12" t="n" s="12702">
        <v>45000.0</v>
      </c>
      <c r="C12" t="n" s="12703">
        <v>438.63</v>
      </c>
      <c r="D12" t="n" s="12704">
        <v>2.72</v>
      </c>
      <c r="E12" t="n" s="12705">
        <v>213.65</v>
      </c>
      <c r="F12" t="n" s="12706">
        <v>2.65</v>
      </c>
      <c r="G12" t="n" s="12707">
        <v>1163.48</v>
      </c>
      <c r="H12" t="n" s="12708">
        <v>3.65</v>
      </c>
      <c r="I12" t="n" s="12709">
        <v>1073.22</v>
      </c>
      <c r="J12" t="n" s="12710">
        <v>5.51</v>
      </c>
    </row>
    <row customHeight="true" ht="15.0" r="13" spans="2:18" x14ac:dyDescent="0.25">
      <c r="B13" t="n" s="12711">
        <v>44999.0</v>
      </c>
      <c r="C13" t="n" s="12712">
        <v>439.13</v>
      </c>
      <c r="D13" t="n" s="12713">
        <v>2.72</v>
      </c>
      <c r="E13" t="n" s="12714">
        <v>224.18</v>
      </c>
      <c r="F13" t="n" s="12715">
        <v>2.71</v>
      </c>
      <c r="G13" t="n" s="12716">
        <v>1105.0</v>
      </c>
      <c r="H13" t="n" s="12717">
        <v>3.58</v>
      </c>
      <c r="I13" t="n" s="12718">
        <v>991.65</v>
      </c>
      <c r="J13" t="n" s="12719">
        <v>5.38</v>
      </c>
    </row>
    <row customHeight="true" ht="15.0" r="14" spans="2:18" x14ac:dyDescent="0.25">
      <c r="B14" t="n" s="12720">
        <v>44998.0</v>
      </c>
      <c r="C14" t="n" s="12721">
        <v>471.61</v>
      </c>
      <c r="D14" t="n" s="12722">
        <v>2.76</v>
      </c>
      <c r="E14" t="n" s="12723">
        <v>238.67</v>
      </c>
      <c r="F14" t="n" s="12724">
        <v>2.81</v>
      </c>
      <c r="G14" t="n" s="12725">
        <v>1143.04</v>
      </c>
      <c r="H14" t="n" s="12726">
        <v>3.62</v>
      </c>
      <c r="I14" t="n" s="12727">
        <v>1037.72</v>
      </c>
      <c r="J14" t="n" s="12728">
        <v>5.46</v>
      </c>
    </row>
    <row customHeight="true" ht="15.0" r="15" spans="2:18" x14ac:dyDescent="0.25">
      <c r="B15" t="n" s="12729">
        <v>44997.0</v>
      </c>
      <c r="C15" t="n" s="12730">
        <v>495.24</v>
      </c>
      <c r="D15" t="n" s="12731">
        <v>2.79</v>
      </c>
      <c r="E15" t="n" s="12732">
        <v>247.35</v>
      </c>
      <c r="F15" t="n" s="12733">
        <v>2.88</v>
      </c>
      <c r="G15" t="n" s="12734">
        <v>1173.33</v>
      </c>
      <c r="H15" t="n" s="12735">
        <v>3.66</v>
      </c>
      <c r="I15" t="n" s="12736">
        <v>1068.24</v>
      </c>
      <c r="J15" t="n" s="12737">
        <v>5.51</v>
      </c>
    </row>
    <row customHeight="true" ht="15.0" r="16" spans="2:18" x14ac:dyDescent="0.25">
      <c r="B16" t="n" s="12738">
        <v>44996.0</v>
      </c>
      <c r="C16" t="n" s="12739">
        <v>507.34</v>
      </c>
      <c r="D16" t="n" s="12740">
        <v>2.81</v>
      </c>
      <c r="E16" t="n" s="12741">
        <v>250.35</v>
      </c>
      <c r="F16" t="n" s="12742">
        <v>2.9</v>
      </c>
      <c r="G16" t="n" s="12743">
        <v>1213.13</v>
      </c>
      <c r="H16" t="n" s="12744">
        <v>3.7</v>
      </c>
      <c r="I16" t="n" s="12745">
        <v>1112.44</v>
      </c>
      <c r="J16" t="n" s="12746">
        <v>5.57</v>
      </c>
    </row>
    <row customHeight="true" ht="15.75" r="17" spans="1:15" thickBot="1" x14ac:dyDescent="0.3">
      <c r="B17" t="n" s="12747">
        <v>44995.0</v>
      </c>
      <c r="C17" t="n" s="12748">
        <v>537.38</v>
      </c>
      <c r="D17" t="n" s="12749">
        <v>2.85</v>
      </c>
      <c r="E17" t="n" s="12750">
        <v>256.8</v>
      </c>
      <c r="F17" t="n" s="12751">
        <v>2.94</v>
      </c>
      <c r="G17" t="n" s="12752">
        <v>1260.0</v>
      </c>
      <c r="H17" t="n" s="12753">
        <v>3.75</v>
      </c>
      <c r="I17" t="n" s="12754">
        <v>1170.23</v>
      </c>
      <c r="J17" t="n" s="12755">
        <v>5.66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