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<sst xmlns="http://schemas.openxmlformats.org/spreadsheetml/2006/main" count="18" uniqueCount="12">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</sst>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6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63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44993.0</v>
      </c>
      <c r="G4" s="11" t="s">
        <v>10</v>
      </c>
      <c r="H4" s="17" t="n">
        <f>B11</f>
        <v>44999.0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2567">
        <v>44999.0</v>
      </c>
      <c r="C11" t="n" s="12568">
        <v>442.83</v>
      </c>
      <c r="D11" t="n" s="12569">
        <v>2.72</v>
      </c>
      <c r="E11" t="n" s="12570">
        <v>228.24</v>
      </c>
      <c r="F11" t="n" s="12571">
        <v>2.74</v>
      </c>
      <c r="G11" t="n" s="12572">
        <v>1114.62</v>
      </c>
      <c r="H11" t="n" s="12573">
        <v>3.59</v>
      </c>
      <c r="I11" t="n" s="12574">
        <v>992.07</v>
      </c>
      <c r="J11" t="n" s="12575">
        <v>5.38</v>
      </c>
    </row>
    <row customHeight="true" ht="15.0" r="12" spans="2:18" x14ac:dyDescent="0.25">
      <c r="B12" t="n" s="12576">
        <v>44998.0</v>
      </c>
      <c r="C12" t="n" s="12577">
        <v>471.46</v>
      </c>
      <c r="D12" t="n" s="12578">
        <v>2.76</v>
      </c>
      <c r="E12" t="n" s="12579">
        <v>238.67</v>
      </c>
      <c r="F12" t="n" s="12580">
        <v>2.81</v>
      </c>
      <c r="G12" t="n" s="12581">
        <v>1143.04</v>
      </c>
      <c r="H12" t="n" s="12582">
        <v>3.62</v>
      </c>
      <c r="I12" t="n" s="12583">
        <v>1037.72</v>
      </c>
      <c r="J12" t="n" s="12584">
        <v>5.46</v>
      </c>
    </row>
    <row customHeight="true" ht="15.0" r="13" spans="2:18" x14ac:dyDescent="0.25">
      <c r="B13" t="n" s="12585">
        <v>44997.0</v>
      </c>
      <c r="C13" t="n" s="12586">
        <v>495.24</v>
      </c>
      <c r="D13" t="n" s="12587">
        <v>2.79</v>
      </c>
      <c r="E13" t="n" s="12588">
        <v>247.35</v>
      </c>
      <c r="F13" t="n" s="12589">
        <v>2.88</v>
      </c>
      <c r="G13" t="n" s="12590">
        <v>1173.33</v>
      </c>
      <c r="H13" t="n" s="12591">
        <v>3.66</v>
      </c>
      <c r="I13" t="n" s="12592">
        <v>1068.24</v>
      </c>
      <c r="J13" t="n" s="12593">
        <v>5.51</v>
      </c>
    </row>
    <row customHeight="true" ht="15.0" r="14" spans="2:18" x14ac:dyDescent="0.25">
      <c r="B14" t="n" s="12594">
        <v>44996.0</v>
      </c>
      <c r="C14" t="n" s="12595">
        <v>507.34</v>
      </c>
      <c r="D14" t="n" s="12596">
        <v>2.81</v>
      </c>
      <c r="E14" t="n" s="12597">
        <v>250.35</v>
      </c>
      <c r="F14" t="n" s="12598">
        <v>2.9</v>
      </c>
      <c r="G14" t="n" s="12599">
        <v>1213.13</v>
      </c>
      <c r="H14" t="n" s="12600">
        <v>3.7</v>
      </c>
      <c r="I14" t="n" s="12601">
        <v>1112.44</v>
      </c>
      <c r="J14" t="n" s="12602">
        <v>5.57</v>
      </c>
    </row>
    <row customHeight="true" ht="15.0" r="15" spans="2:18" x14ac:dyDescent="0.25">
      <c r="B15" t="n" s="12603">
        <v>44995.0</v>
      </c>
      <c r="C15" t="n" s="12604">
        <v>537.38</v>
      </c>
      <c r="D15" t="n" s="12605">
        <v>2.85</v>
      </c>
      <c r="E15" t="n" s="12606">
        <v>256.8</v>
      </c>
      <c r="F15" t="n" s="12607">
        <v>2.94</v>
      </c>
      <c r="G15" t="n" s="12608">
        <v>1260.0</v>
      </c>
      <c r="H15" t="n" s="12609">
        <v>3.75</v>
      </c>
      <c r="I15" t="n" s="12610">
        <v>1170.23</v>
      </c>
      <c r="J15" t="n" s="12611">
        <v>5.66</v>
      </c>
    </row>
    <row customHeight="true" ht="15.0" r="16" spans="2:18" x14ac:dyDescent="0.25">
      <c r="B16" t="n" s="12612">
        <v>44994.0</v>
      </c>
      <c r="C16" t="n" s="12613">
        <v>576.21</v>
      </c>
      <c r="D16" t="n" s="12614">
        <v>2.91</v>
      </c>
      <c r="E16" t="n" s="12615">
        <v>270.57</v>
      </c>
      <c r="F16" t="n" s="12616">
        <v>3.04</v>
      </c>
      <c r="G16" t="n" s="12617">
        <v>1280.0</v>
      </c>
      <c r="H16" t="n" s="12618">
        <v>3.77</v>
      </c>
      <c r="I16" t="n" s="12619">
        <v>1201.55</v>
      </c>
      <c r="J16" t="n" s="12620">
        <v>5.71</v>
      </c>
    </row>
    <row customHeight="true" ht="15.75" r="17" spans="1:15" thickBot="1" x14ac:dyDescent="0.3">
      <c r="B17" t="n" s="12621">
        <v>44993.0</v>
      </c>
      <c r="C17" t="n" s="12622">
        <v>576.96</v>
      </c>
      <c r="D17" t="n" s="12623">
        <v>2.91</v>
      </c>
      <c r="E17" t="n" s="12624">
        <v>281.9</v>
      </c>
      <c r="F17" t="n" s="12625">
        <v>3.13</v>
      </c>
      <c r="G17" t="n" s="12626">
        <v>1280.0</v>
      </c>
      <c r="H17" t="n" s="12627">
        <v>3.77</v>
      </c>
      <c r="I17" t="n" s="12628">
        <v>1196.04</v>
      </c>
      <c r="J17" t="n" s="12629">
        <v>5.7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