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<sst xmlns="http://schemas.openxmlformats.org/spreadsheetml/2006/main" count="18" uniqueCount="12">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</sst>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44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44988.0</v>
      </c>
      <c r="G4" s="11" t="s">
        <v>10</v>
      </c>
      <c r="H4" s="17" t="n">
        <f>B11</f>
        <v>44994.0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2378">
        <v>44994.0</v>
      </c>
      <c r="C11" t="n" s="12379">
        <v>583.0</v>
      </c>
      <c r="D11" t="n" s="12380">
        <v>2.92</v>
      </c>
      <c r="E11" t="n" s="12381">
        <v>273.41</v>
      </c>
      <c r="F11" t="n" s="12382">
        <v>3.06</v>
      </c>
      <c r="G11" t="n" s="12383">
        <v>1280.0</v>
      </c>
      <c r="H11" t="n" s="12384">
        <v>3.77</v>
      </c>
      <c r="I11" t="n" s="12385">
        <v>1202.4</v>
      </c>
      <c r="J11" t="n" s="12386">
        <v>5.71</v>
      </c>
    </row>
    <row customHeight="true" ht="15.0" r="12" spans="2:18" x14ac:dyDescent="0.25">
      <c r="B12" t="n" s="12387">
        <v>44993.0</v>
      </c>
      <c r="C12" t="n" s="12388">
        <v>576.68</v>
      </c>
      <c r="D12" t="n" s="12389">
        <v>2.91</v>
      </c>
      <c r="E12" t="n" s="12390">
        <v>281.9</v>
      </c>
      <c r="F12" t="n" s="12391">
        <v>3.13</v>
      </c>
      <c r="G12" t="n" s="12392">
        <v>1280.0</v>
      </c>
      <c r="H12" t="n" s="12393">
        <v>3.77</v>
      </c>
      <c r="I12" t="n" s="12394">
        <v>1196.04</v>
      </c>
      <c r="J12" t="n" s="12395">
        <v>5.7</v>
      </c>
    </row>
    <row customHeight="true" ht="15.0" r="13" spans="2:18" x14ac:dyDescent="0.25">
      <c r="B13" t="n" s="12396">
        <v>44992.0</v>
      </c>
      <c r="C13" t="n" s="12397">
        <v>548.38</v>
      </c>
      <c r="D13" t="n" s="12398">
        <v>2.87</v>
      </c>
      <c r="E13" t="n" s="12399">
        <v>286.15</v>
      </c>
      <c r="F13" t="n" s="12400">
        <v>3.16</v>
      </c>
      <c r="G13" t="n" s="12401">
        <v>1312.17</v>
      </c>
      <c r="H13" t="n" s="12402">
        <v>3.8</v>
      </c>
      <c r="I13" t="n" s="12403">
        <v>1228.89</v>
      </c>
      <c r="J13" t="n" s="12404">
        <v>5.75</v>
      </c>
    </row>
    <row customHeight="true" ht="15.0" r="14" spans="2:18" x14ac:dyDescent="0.25">
      <c r="B14" t="n" s="12405">
        <v>44991.0</v>
      </c>
      <c r="C14" t="n" s="12406">
        <v>569.55</v>
      </c>
      <c r="D14" t="n" s="12407">
        <v>2.9</v>
      </c>
      <c r="E14" t="n" s="12408">
        <v>298.25</v>
      </c>
      <c r="F14" t="n" s="12409">
        <v>3.24</v>
      </c>
      <c r="G14" t="n" s="12410">
        <v>1415.22</v>
      </c>
      <c r="H14" t="n" s="12411">
        <v>3.9</v>
      </c>
      <c r="I14" t="n" s="12412">
        <v>1334.16</v>
      </c>
      <c r="J14" t="n" s="12413">
        <v>5.89</v>
      </c>
    </row>
    <row customHeight="true" ht="15.0" r="15" spans="2:18" x14ac:dyDescent="0.25">
      <c r="B15" t="n" s="12414">
        <v>44990.0</v>
      </c>
      <c r="C15" t="n" s="12415">
        <v>621.67</v>
      </c>
      <c r="D15" t="n" s="12416">
        <v>2.97</v>
      </c>
      <c r="E15" t="n" s="12417">
        <v>329.58</v>
      </c>
      <c r="F15" t="n" s="12418">
        <v>3.45</v>
      </c>
      <c r="G15" t="n" s="12419">
        <v>1596.96</v>
      </c>
      <c r="H15" t="n" s="12420">
        <v>4.03</v>
      </c>
      <c r="I15" t="n" s="12421">
        <v>1489.88</v>
      </c>
      <c r="J15" t="n" s="12422">
        <v>6.12</v>
      </c>
    </row>
    <row customHeight="true" ht="15.0" r="16" spans="2:18" x14ac:dyDescent="0.25">
      <c r="B16" t="n" s="12423">
        <v>44989.0</v>
      </c>
      <c r="C16" t="n" s="12424">
        <v>702.56</v>
      </c>
      <c r="D16" t="n" s="12425">
        <v>3.07</v>
      </c>
      <c r="E16" t="n" s="12426">
        <v>397.45</v>
      </c>
      <c r="F16" t="n" s="12427">
        <v>3.9</v>
      </c>
      <c r="G16" t="n" s="12428">
        <v>1844.0</v>
      </c>
      <c r="H16" t="n" s="12429">
        <v>4.2</v>
      </c>
      <c r="I16" t="n" s="12430">
        <v>1716.89</v>
      </c>
      <c r="J16" t="n" s="12431">
        <v>6.43</v>
      </c>
    </row>
    <row customHeight="true" ht="15.75" r="17" spans="1:15" thickBot="1" x14ac:dyDescent="0.3">
      <c r="B17" t="n" s="12432">
        <v>44988.0</v>
      </c>
      <c r="C17" s="12433"/>
      <c r="D17" s="12434"/>
      <c r="E17" s="12435"/>
      <c r="F17" s="12436"/>
      <c r="G17" s="12437"/>
      <c r="H17" s="12438"/>
      <c r="I17" t="n" s="12439">
        <v>1886.69</v>
      </c>
      <c r="J17" t="n" s="12440">
        <v>6.65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