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<sst xmlns="http://schemas.openxmlformats.org/spreadsheetml/2006/main" count="18" uniqueCount="12">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</sst>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2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5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44985.0</v>
      </c>
      <c r="G4" s="11" t="s">
        <v>10</v>
      </c>
      <c r="H4" s="17" t="n">
        <f>B11</f>
        <v>44991.0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189">
        <v>44991.0</v>
      </c>
      <c r="C11" s="12190"/>
      <c r="D11" s="12191"/>
      <c r="E11" s="12192"/>
      <c r="F11" s="12193"/>
      <c r="G11" s="12194"/>
      <c r="H11" s="12195"/>
      <c r="I11" s="12196"/>
      <c r="J11" s="12197"/>
    </row>
    <row customHeight="true" ht="15.0" r="12" spans="2:18" x14ac:dyDescent="0.25">
      <c r="B12" t="n" s="12198">
        <v>44990.0</v>
      </c>
      <c r="C12" s="12199"/>
      <c r="D12" s="12200"/>
      <c r="E12" s="12201"/>
      <c r="F12" s="12202"/>
      <c r="G12" s="12203"/>
      <c r="H12" s="12204"/>
      <c r="I12" s="12205"/>
      <c r="J12" s="12206"/>
    </row>
    <row customHeight="true" ht="15.0" r="13" spans="2:18" x14ac:dyDescent="0.25">
      <c r="B13" t="n" s="12207">
        <v>44989.0</v>
      </c>
      <c r="C13" s="12208"/>
      <c r="D13" s="12209"/>
      <c r="E13" s="12210"/>
      <c r="F13" s="12211"/>
      <c r="G13" s="12212"/>
      <c r="H13" s="12213"/>
      <c r="I13" s="12214"/>
      <c r="J13" s="12215"/>
    </row>
    <row customHeight="true" ht="15.0" r="14" spans="2:18" x14ac:dyDescent="0.25">
      <c r="B14" t="n" s="12216">
        <v>44988.0</v>
      </c>
      <c r="C14" s="12217"/>
      <c r="D14" s="12218"/>
      <c r="E14" s="12219"/>
      <c r="F14" s="12220"/>
      <c r="G14" s="12221"/>
      <c r="H14" s="12222"/>
      <c r="I14" s="12223"/>
      <c r="J14" s="12224"/>
    </row>
    <row customHeight="true" ht="15.0" r="15" spans="2:18" x14ac:dyDescent="0.25">
      <c r="B15" t="n" s="12225">
        <v>44987.0</v>
      </c>
      <c r="C15" s="12226"/>
      <c r="D15" s="12227"/>
      <c r="E15" s="12228"/>
      <c r="F15" s="12229"/>
      <c r="G15" s="12230"/>
      <c r="H15" s="12231"/>
      <c r="I15" s="12232"/>
      <c r="J15" s="12233"/>
    </row>
    <row customHeight="true" ht="15.0" r="16" spans="2:18" x14ac:dyDescent="0.25">
      <c r="B16" t="n" s="12234">
        <v>44986.0</v>
      </c>
      <c r="C16" s="12235"/>
      <c r="D16" s="12236"/>
      <c r="E16" s="12237"/>
      <c r="F16" s="12238"/>
      <c r="G16" s="12239"/>
      <c r="H16" s="12240"/>
      <c r="I16" s="12241"/>
      <c r="J16" s="12242"/>
    </row>
    <row customHeight="true" ht="15.75" r="17" spans="1:15" thickBot="1" x14ac:dyDescent="0.3">
      <c r="B17" t="n" s="12243">
        <v>44985.0</v>
      </c>
      <c r="C17" s="12244"/>
      <c r="D17" s="12245"/>
      <c r="E17" s="12246"/>
      <c r="F17" s="12247"/>
      <c r="G17" s="12248"/>
      <c r="H17" s="12249"/>
      <c r="I17" s="12250"/>
      <c r="J17" s="1225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