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<sst xmlns="http://schemas.openxmlformats.org/spreadsheetml/2006/main" count="18" uniqueCount="12">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</sst>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1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18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44984.0</v>
      </c>
      <c r="G4" s="11" t="s">
        <v>10</v>
      </c>
      <c r="H4" s="17" t="n">
        <f>B11</f>
        <v>44990.0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2126">
        <v>44990.0</v>
      </c>
      <c r="C11" s="12127"/>
      <c r="D11" s="12128"/>
      <c r="E11" s="12129"/>
      <c r="F11" s="12130"/>
      <c r="G11" s="12131"/>
      <c r="H11" s="12132"/>
      <c r="I11" s="12133"/>
      <c r="J11" s="12134"/>
    </row>
    <row customHeight="true" ht="15.0" r="12" spans="2:18" x14ac:dyDescent="0.25">
      <c r="B12" t="n" s="12135">
        <v>44989.0</v>
      </c>
      <c r="C12" s="12136"/>
      <c r="D12" s="12137"/>
      <c r="E12" s="12138"/>
      <c r="F12" s="12139"/>
      <c r="G12" s="12140"/>
      <c r="H12" s="12141"/>
      <c r="I12" s="12142"/>
      <c r="J12" s="12143"/>
    </row>
    <row customHeight="true" ht="15.0" r="13" spans="2:18" x14ac:dyDescent="0.25">
      <c r="B13" t="n" s="12144">
        <v>44988.0</v>
      </c>
      <c r="C13" s="12145"/>
      <c r="D13" s="12146"/>
      <c r="E13" s="12147"/>
      <c r="F13" s="12148"/>
      <c r="G13" s="12149"/>
      <c r="H13" s="12150"/>
      <c r="I13" s="12151"/>
      <c r="J13" s="12152"/>
    </row>
    <row customHeight="true" ht="15.0" r="14" spans="2:18" x14ac:dyDescent="0.25">
      <c r="B14" t="n" s="12153">
        <v>44987.0</v>
      </c>
      <c r="C14" s="12154"/>
      <c r="D14" s="12155"/>
      <c r="E14" s="12156"/>
      <c r="F14" s="12157"/>
      <c r="G14" s="12158"/>
      <c r="H14" s="12159"/>
      <c r="I14" s="12160"/>
      <c r="J14" s="12161"/>
    </row>
    <row customHeight="true" ht="15.0" r="15" spans="2:18" x14ac:dyDescent="0.25">
      <c r="B15" t="n" s="12162">
        <v>44986.0</v>
      </c>
      <c r="C15" s="12163"/>
      <c r="D15" s="12164"/>
      <c r="E15" s="12165"/>
      <c r="F15" s="12166"/>
      <c r="G15" s="12167"/>
      <c r="H15" s="12168"/>
      <c r="I15" s="12169"/>
      <c r="J15" s="12170"/>
    </row>
    <row customHeight="true" ht="15.0" r="16" spans="2:18" x14ac:dyDescent="0.25">
      <c r="B16" t="n" s="12171">
        <v>44985.0</v>
      </c>
      <c r="C16" s="12172"/>
      <c r="D16" s="12173"/>
      <c r="E16" s="12174"/>
      <c r="F16" s="12175"/>
      <c r="G16" s="12176"/>
      <c r="H16" s="12177"/>
      <c r="I16" s="12178"/>
      <c r="J16" s="12179"/>
    </row>
    <row customHeight="true" ht="15.75" r="17" spans="1:15" thickBot="1" x14ac:dyDescent="0.3">
      <c r="B17" t="n" s="12180">
        <v>44984.0</v>
      </c>
      <c r="C17" s="12181"/>
      <c r="D17" s="12182"/>
      <c r="E17" s="12183"/>
      <c r="F17" s="12184"/>
      <c r="G17" s="12185"/>
      <c r="H17" s="12186"/>
      <c r="I17" s="12187"/>
      <c r="J17" s="12188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