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<sst xmlns="http://schemas.openxmlformats.org/spreadsheetml/2006/main" count="18" uniqueCount="12">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</sst>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9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44977.0</v>
      </c>
      <c r="G4" s="11" t="s">
        <v>10</v>
      </c>
      <c r="H4" s="17" t="n">
        <f>B11</f>
        <v>44983.0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874">
        <v>44983.0</v>
      </c>
      <c r="C11" t="n" s="11875">
        <v>653.17</v>
      </c>
      <c r="D11" t="n" s="11876">
        <v>3.01</v>
      </c>
      <c r="E11" t="n" s="11877">
        <v>417.62</v>
      </c>
      <c r="F11" t="n" s="11878">
        <v>4.03</v>
      </c>
      <c r="G11" t="n" s="11879">
        <v>1825.0</v>
      </c>
      <c r="H11" t="n" s="11880">
        <v>4.19</v>
      </c>
      <c r="I11" t="n" s="11881">
        <v>1684.82</v>
      </c>
      <c r="J11" s="11882"/>
    </row>
    <row customHeight="true" ht="15.0" r="12" spans="2:18" x14ac:dyDescent="0.25">
      <c r="B12" t="n" s="11883">
        <v>44982.0</v>
      </c>
      <c r="C12" t="n" s="11884">
        <v>682.09</v>
      </c>
      <c r="D12" t="n" s="11885">
        <v>3.05</v>
      </c>
      <c r="E12" t="n" s="11886">
        <v>435.66</v>
      </c>
      <c r="F12" t="n" s="11887">
        <v>4.14</v>
      </c>
      <c r="G12" t="n" s="11888">
        <v>1949.57</v>
      </c>
      <c r="H12" t="n" s="11889">
        <v>4.27</v>
      </c>
      <c r="I12" t="n" s="11890">
        <v>1805.56</v>
      </c>
      <c r="J12" t="n" s="11891">
        <v>6.55</v>
      </c>
    </row>
    <row customHeight="true" ht="15.0" r="13" spans="2:18" x14ac:dyDescent="0.25">
      <c r="B13" t="n" s="11892">
        <v>44981.0</v>
      </c>
      <c r="C13" t="n" s="11893">
        <v>762.57</v>
      </c>
      <c r="D13" t="n" s="11894">
        <v>3.15</v>
      </c>
      <c r="E13" t="n" s="11895">
        <v>484.91</v>
      </c>
      <c r="F13" t="n" s="11896">
        <v>4.44</v>
      </c>
      <c r="G13" t="n" s="11897">
        <v>2065.65</v>
      </c>
      <c r="H13" t="n" s="11898">
        <v>4.34</v>
      </c>
      <c r="I13" t="n" s="11899">
        <v>1924.96</v>
      </c>
      <c r="J13" t="n" s="11900">
        <v>6.69</v>
      </c>
    </row>
    <row customHeight="true" ht="15.0" r="14" spans="2:18" x14ac:dyDescent="0.25">
      <c r="B14" t="n" s="11901">
        <v>44980.0</v>
      </c>
      <c r="C14" t="n" s="11902">
        <v>845.91</v>
      </c>
      <c r="D14" t="n" s="11903">
        <v>3.3</v>
      </c>
      <c r="E14" t="n" s="11904">
        <v>489.6</v>
      </c>
      <c r="F14" t="n" s="11905">
        <v>4.47</v>
      </c>
      <c r="G14" t="n" s="11906">
        <v>2087.69</v>
      </c>
      <c r="H14" t="n" s="11907">
        <v>4.36</v>
      </c>
      <c r="I14" t="n" s="11908">
        <v>1961.18</v>
      </c>
      <c r="J14" t="n" s="11909">
        <v>6.74</v>
      </c>
    </row>
    <row customHeight="true" ht="15.0" r="15" spans="2:18" x14ac:dyDescent="0.25">
      <c r="B15" t="n" s="11910">
        <v>44979.0</v>
      </c>
      <c r="C15" t="n" s="11911">
        <v>827.96</v>
      </c>
      <c r="D15" t="n" s="11912">
        <v>3.26</v>
      </c>
      <c r="E15" t="n" s="11913">
        <v>448.98</v>
      </c>
      <c r="F15" t="n" s="11914">
        <v>4.22</v>
      </c>
      <c r="G15" t="n" s="11915">
        <v>1996.52</v>
      </c>
      <c r="H15" t="n" s="11916">
        <v>4.3</v>
      </c>
      <c r="I15" t="n" s="11917">
        <v>1882.01</v>
      </c>
      <c r="J15" t="n" s="11918">
        <v>6.64</v>
      </c>
    </row>
    <row customHeight="true" ht="15.0" r="16" spans="2:18" x14ac:dyDescent="0.25">
      <c r="B16" t="n" s="11919">
        <v>44978.0</v>
      </c>
      <c r="C16" t="n" s="11920">
        <v>764.78</v>
      </c>
      <c r="D16" t="n" s="11921">
        <v>3.15</v>
      </c>
      <c r="E16" t="n" s="11922">
        <v>394.84</v>
      </c>
      <c r="F16" t="n" s="11923">
        <v>3.88</v>
      </c>
      <c r="G16" t="n" s="11924">
        <v>1931.25</v>
      </c>
      <c r="H16" t="n" s="11925">
        <v>4.25</v>
      </c>
      <c r="I16" t="n" s="11926">
        <v>1798.52</v>
      </c>
      <c r="J16" t="n" s="11927">
        <v>6.54</v>
      </c>
    </row>
    <row customHeight="true" ht="15.75" r="17" spans="1:15" thickBot="1" x14ac:dyDescent="0.3">
      <c r="B17" t="n" s="11928">
        <v>44977.0</v>
      </c>
      <c r="C17" t="n" s="11929">
        <v>750.88</v>
      </c>
      <c r="D17" t="n" s="11930">
        <v>3.13</v>
      </c>
      <c r="E17" t="n" s="11931">
        <v>332.79</v>
      </c>
      <c r="F17" t="n" s="11932">
        <v>3.47</v>
      </c>
      <c r="G17" t="n" s="11933">
        <v>1969.57</v>
      </c>
      <c r="H17" t="n" s="11934">
        <v>4.28</v>
      </c>
      <c r="I17" t="n" s="11935">
        <v>1834.87</v>
      </c>
      <c r="J17" t="n" s="11936">
        <v>6.58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