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<sst xmlns="http://schemas.openxmlformats.org/spreadsheetml/2006/main" count="18" uniqueCount="12">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</sst>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7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74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44972.0</v>
      </c>
      <c r="G4" s="11" t="s">
        <v>10</v>
      </c>
      <c r="H4" s="17" t="n">
        <f>B11</f>
        <v>44978.0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1685">
        <v>44978.0</v>
      </c>
      <c r="C11" t="n" s="11686">
        <v>750.0</v>
      </c>
      <c r="D11" t="n" s="11687">
        <v>3.13</v>
      </c>
      <c r="E11" t="n" s="11688">
        <v>374.86</v>
      </c>
      <c r="F11" t="n" s="11689">
        <v>3.75</v>
      </c>
      <c r="G11" t="n" s="11690">
        <v>1937.5</v>
      </c>
      <c r="H11" t="n" s="11691">
        <v>4.26</v>
      </c>
      <c r="I11" t="n" s="11692">
        <v>1795.38</v>
      </c>
      <c r="J11" t="n" s="11693">
        <v>6.54</v>
      </c>
    </row>
    <row customHeight="true" ht="15.0" r="12" spans="2:18" x14ac:dyDescent="0.25">
      <c r="B12" t="n" s="11694">
        <v>44977.0</v>
      </c>
      <c r="C12" t="n" s="11695">
        <v>750.88</v>
      </c>
      <c r="D12" t="n" s="11696">
        <v>3.13</v>
      </c>
      <c r="E12" t="n" s="11697">
        <v>332.79</v>
      </c>
      <c r="F12" t="n" s="11698">
        <v>3.47</v>
      </c>
      <c r="G12" t="n" s="11699">
        <v>1969.57</v>
      </c>
      <c r="H12" t="n" s="11700">
        <v>4.28</v>
      </c>
      <c r="I12" t="n" s="11701">
        <v>1834.87</v>
      </c>
      <c r="J12" t="n" s="11702">
        <v>6.58</v>
      </c>
    </row>
    <row customHeight="true" ht="15.0" r="13" spans="2:18" x14ac:dyDescent="0.25">
      <c r="B13" t="n" s="11703">
        <v>44976.0</v>
      </c>
      <c r="C13" t="n" s="11704">
        <v>852.04</v>
      </c>
      <c r="D13" t="n" s="11705">
        <v>3.31</v>
      </c>
      <c r="E13" t="n" s="11706">
        <v>363.61</v>
      </c>
      <c r="F13" t="n" s="11707">
        <v>3.67</v>
      </c>
      <c r="G13" t="n" s="11708">
        <v>2028.75</v>
      </c>
      <c r="H13" t="n" s="11709">
        <v>4.32</v>
      </c>
      <c r="I13" t="n" s="11710">
        <v>1887.67</v>
      </c>
      <c r="J13" t="n" s="11711">
        <v>6.65</v>
      </c>
    </row>
    <row customHeight="true" ht="15.0" r="14" spans="2:18" x14ac:dyDescent="0.25">
      <c r="B14" t="n" s="11712">
        <v>44975.0</v>
      </c>
      <c r="C14" t="n" s="11713">
        <v>895.83</v>
      </c>
      <c r="D14" t="n" s="11714">
        <v>3.57</v>
      </c>
      <c r="E14" t="n" s="11715">
        <v>450.74</v>
      </c>
      <c r="F14" t="n" s="11716">
        <v>4.23</v>
      </c>
      <c r="G14" t="n" s="11717">
        <v>2127.0</v>
      </c>
      <c r="H14" t="n" s="11718">
        <v>4.38</v>
      </c>
      <c r="I14" t="n" s="11719">
        <v>2005.73</v>
      </c>
      <c r="J14" t="n" s="11720">
        <v>6.79</v>
      </c>
    </row>
    <row customHeight="true" ht="15.0" r="15" spans="2:18" x14ac:dyDescent="0.25">
      <c r="B15" t="n" s="11721">
        <v>44974.0</v>
      </c>
      <c r="C15" t="n" s="11722">
        <v>930.38</v>
      </c>
      <c r="D15" t="n" s="11723">
        <v>3.48</v>
      </c>
      <c r="E15" t="n" s="11724">
        <v>532.25</v>
      </c>
      <c r="F15" t="n" s="11725">
        <v>4.73</v>
      </c>
      <c r="G15" t="n" s="11726">
        <v>2310.43</v>
      </c>
      <c r="H15" t="n" s="11727">
        <v>4.5</v>
      </c>
      <c r="I15" t="n" s="11728">
        <v>2121.9</v>
      </c>
      <c r="J15" t="n" s="11729">
        <v>6.92</v>
      </c>
    </row>
    <row customHeight="true" ht="15.0" r="16" spans="2:18" x14ac:dyDescent="0.25">
      <c r="B16" t="n" s="11730">
        <v>44973.0</v>
      </c>
      <c r="C16" t="n" s="11731">
        <v>941.46</v>
      </c>
      <c r="D16" t="n" s="11732">
        <v>3.51</v>
      </c>
      <c r="E16" t="n" s="11733">
        <v>577.16</v>
      </c>
      <c r="F16" t="n" s="11734">
        <v>4.98</v>
      </c>
      <c r="G16" t="n" s="11735">
        <v>2436.25</v>
      </c>
      <c r="H16" t="n" s="11736">
        <v>4.58</v>
      </c>
      <c r="I16" s="11737"/>
      <c r="J16" s="11738"/>
    </row>
    <row customHeight="true" ht="15.75" r="17" spans="1:15" thickBot="1" x14ac:dyDescent="0.3">
      <c r="B17" t="n" s="11739">
        <v>44972.0</v>
      </c>
      <c r="C17" t="n" s="11740">
        <v>931.79</v>
      </c>
      <c r="D17" t="n" s="11741">
        <v>3.49</v>
      </c>
      <c r="E17" t="n" s="11742">
        <v>574.98</v>
      </c>
      <c r="F17" t="n" s="11743">
        <v>4.97</v>
      </c>
      <c r="G17" t="n" s="11744">
        <v>2514.35</v>
      </c>
      <c r="H17" t="n" s="11745">
        <v>4.63</v>
      </c>
      <c r="I17" t="n" s="11746">
        <v>2415.52</v>
      </c>
      <c r="J17" t="n" s="11747">
        <v>7.23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