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<sst xmlns="http://schemas.openxmlformats.org/spreadsheetml/2006/main" count="18" uniqueCount="12">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</sst>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44970.0</v>
      </c>
      <c r="G4" s="11" t="s">
        <v>10</v>
      </c>
      <c r="H4" s="17" t="n">
        <f>B11</f>
        <v>44976.0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1559">
        <v>44976.0</v>
      </c>
      <c r="C11" t="n" s="11560">
        <v>866.43</v>
      </c>
      <c r="D11" t="n" s="11561">
        <v>3.34</v>
      </c>
      <c r="E11" t="n" s="11562">
        <v>379.07</v>
      </c>
      <c r="F11" t="n" s="11563">
        <v>3.78</v>
      </c>
      <c r="G11" t="n" s="11564">
        <v>2049.17</v>
      </c>
      <c r="H11" t="n" s="11565">
        <v>4.69</v>
      </c>
      <c r="I11" t="n" s="11566">
        <v>1900.44</v>
      </c>
      <c r="J11" t="n" s="11567">
        <v>6.65</v>
      </c>
    </row>
    <row customHeight="true" ht="15.0" r="12" spans="2:18" x14ac:dyDescent="0.25">
      <c r="B12" t="n" s="11568">
        <v>44975.0</v>
      </c>
      <c r="C12" t="n" s="11569">
        <v>896.76</v>
      </c>
      <c r="D12" t="n" s="11570">
        <v>3.57</v>
      </c>
      <c r="E12" t="n" s="11571">
        <v>450.74</v>
      </c>
      <c r="F12" t="n" s="11572">
        <v>4.23</v>
      </c>
      <c r="G12" t="n" s="11573">
        <v>2123.0</v>
      </c>
      <c r="H12" t="n" s="11574">
        <v>4.38</v>
      </c>
      <c r="I12" t="n" s="11575">
        <v>2005.73</v>
      </c>
      <c r="J12" t="n" s="11576">
        <v>6.79</v>
      </c>
    </row>
    <row customHeight="true" ht="15.0" r="13" spans="2:18" x14ac:dyDescent="0.25">
      <c r="B13" t="n" s="11577">
        <v>44974.0</v>
      </c>
      <c r="C13" t="n" s="11578">
        <v>930.38</v>
      </c>
      <c r="D13" t="n" s="11579">
        <v>3.48</v>
      </c>
      <c r="E13" t="n" s="11580">
        <v>532.25</v>
      </c>
      <c r="F13" t="n" s="11581">
        <v>4.73</v>
      </c>
      <c r="G13" t="n" s="11582">
        <v>2310.43</v>
      </c>
      <c r="H13" t="n" s="11583">
        <v>4.5</v>
      </c>
      <c r="I13" t="n" s="11584">
        <v>2121.9</v>
      </c>
      <c r="J13" t="n" s="11585">
        <v>6.92</v>
      </c>
    </row>
    <row customHeight="true" ht="15.0" r="14" spans="2:18" x14ac:dyDescent="0.25">
      <c r="B14" t="n" s="11586">
        <v>44973.0</v>
      </c>
      <c r="C14" t="n" s="11587">
        <v>941.46</v>
      </c>
      <c r="D14" t="n" s="11588">
        <v>3.51</v>
      </c>
      <c r="E14" t="n" s="11589">
        <v>577.16</v>
      </c>
      <c r="F14" t="n" s="11590">
        <v>4.98</v>
      </c>
      <c r="G14" t="n" s="11591">
        <v>2436.25</v>
      </c>
      <c r="H14" t="n" s="11592">
        <v>4.58</v>
      </c>
      <c r="I14" s="11593"/>
      <c r="J14" s="11594"/>
    </row>
    <row customHeight="true" ht="15.0" r="15" spans="2:18" x14ac:dyDescent="0.25">
      <c r="B15" t="n" s="11595">
        <v>44972.0</v>
      </c>
      <c r="C15" t="n" s="11596">
        <v>931.79</v>
      </c>
      <c r="D15" t="n" s="11597">
        <v>3.49</v>
      </c>
      <c r="E15" t="n" s="11598">
        <v>574.98</v>
      </c>
      <c r="F15" t="n" s="11599">
        <v>4.97</v>
      </c>
      <c r="G15" t="n" s="11600">
        <v>2514.35</v>
      </c>
      <c r="H15" t="n" s="11601">
        <v>4.63</v>
      </c>
      <c r="I15" t="n" s="11602">
        <v>2415.52</v>
      </c>
      <c r="J15" t="n" s="11603">
        <v>7.23</v>
      </c>
    </row>
    <row customHeight="true" ht="15.0" r="16" spans="2:18" x14ac:dyDescent="0.25">
      <c r="B16" t="n" s="11604">
        <v>44971.0</v>
      </c>
      <c r="C16" t="n" s="11605">
        <v>914.4</v>
      </c>
      <c r="D16" t="n" s="11606">
        <v>3.45</v>
      </c>
      <c r="E16" t="n" s="11607">
        <v>535.75</v>
      </c>
      <c r="F16" t="n" s="11608">
        <v>4.75</v>
      </c>
      <c r="G16" t="n" s="11609">
        <v>2341.3</v>
      </c>
      <c r="H16" t="n" s="11610">
        <v>4.52</v>
      </c>
      <c r="I16" t="n" s="11611">
        <v>2249.5</v>
      </c>
      <c r="J16" t="n" s="11612">
        <v>7.06</v>
      </c>
    </row>
    <row customHeight="true" ht="15.75" r="17" spans="1:15" thickBot="1" x14ac:dyDescent="0.3">
      <c r="B17" t="n" s="11613">
        <v>44970.0</v>
      </c>
      <c r="C17" t="n" s="11614">
        <v>888.46</v>
      </c>
      <c r="D17" t="n" s="11615">
        <v>3.39</v>
      </c>
      <c r="E17" t="n" s="11616">
        <v>497.81</v>
      </c>
      <c r="F17" t="n" s="11617">
        <v>4.52</v>
      </c>
      <c r="G17" t="n" s="11618">
        <v>2014.44</v>
      </c>
      <c r="H17" t="n" s="11619">
        <v>4.31</v>
      </c>
      <c r="I17" t="n" s="11620">
        <v>1920.06</v>
      </c>
      <c r="J17" t="n" s="11621">
        <v>6.69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